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UR FIZRIN\DEKSTOP FIZRIN\KOOP SAHABAT\TABUNG KUMPULAN\2018\Data TK 0518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Sheet1!$A$1:$S$4305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<sst xmlns="http://schemas.openxmlformats.org/spreadsheetml/2006/main" count="51667" uniqueCount="18232">
  <si>
    <t>WILAYAH</t>
  </si>
  <si>
    <t>CAWANGAN</t>
  </si>
  <si>
    <t>KOD CAW</t>
  </si>
  <si>
    <t>KOD PUSAT</t>
  </si>
  <si>
    <t>NAMA PUSAT</t>
  </si>
  <si>
    <t>NO SAHABAT</t>
  </si>
  <si>
    <t>NAMA SAHABAT</t>
  </si>
  <si>
    <t>NO IC</t>
  </si>
  <si>
    <t>NO AKAUN</t>
  </si>
  <si>
    <t>NO PERMOHONAN</t>
  </si>
  <si>
    <t>TARIKH IQ</t>
  </si>
  <si>
    <t>NO BATCH</t>
  </si>
  <si>
    <t>JUMLAH POHON</t>
  </si>
  <si>
    <t>JUMLAH BERSIH</t>
  </si>
  <si>
    <t>JUMLAH CAJ</t>
  </si>
  <si>
    <t>BAKI ST</t>
  </si>
  <si>
    <t>TARIKH LULUS</t>
  </si>
  <si>
    <t>JENISPENGELUARAN</t>
  </si>
  <si>
    <t>ALASAN</t>
  </si>
  <si>
    <t>TERENGGANU UTARA</t>
  </si>
  <si>
    <t>BESUT</t>
  </si>
  <si>
    <t>033</t>
  </si>
  <si>
    <t>03300008</t>
  </si>
  <si>
    <t>NUR NABILA</t>
  </si>
  <si>
    <t>03304055</t>
  </si>
  <si>
    <t>WAN NURUL SAKIRA BINTI WAN IBRAHIM</t>
  </si>
  <si>
    <t>961208115033</t>
  </si>
  <si>
    <t>SHM033000011283</t>
  </si>
  <si>
    <t>00281/2018/04/1</t>
  </si>
  <si>
    <t>SIMPANAN WAJIB - BELIAN SAHAM</t>
  </si>
  <si>
    <t>BELIAN SAHAM</t>
  </si>
  <si>
    <t>00281/2018/04/43</t>
  </si>
  <si>
    <t>SETIU</t>
  </si>
  <si>
    <t>034</t>
  </si>
  <si>
    <t>03400066</t>
  </si>
  <si>
    <t>ISTIQAMAH</t>
  </si>
  <si>
    <t>03402062</t>
  </si>
  <si>
    <t xml:space="preserve">MARIANA BINTI GHAZALI </t>
  </si>
  <si>
    <t>810611115232</t>
  </si>
  <si>
    <t>SHM034000010182</t>
  </si>
  <si>
    <t>00281/2018/03/53</t>
  </si>
  <si>
    <t>00281/2018/04/14</t>
  </si>
  <si>
    <t>SABAH BARAT</t>
  </si>
  <si>
    <t>KUALA PENYU</t>
  </si>
  <si>
    <t>152</t>
  </si>
  <si>
    <t>15200050</t>
  </si>
  <si>
    <t>AINUL MARDIAH 2</t>
  </si>
  <si>
    <t>15201615</t>
  </si>
  <si>
    <t xml:space="preserve">SITI AZIZAH BINTI MUI FUI SUN @ HAMZAH </t>
  </si>
  <si>
    <t>701221125336</t>
  </si>
  <si>
    <t>SHM152000004195</t>
  </si>
  <si>
    <t>00387/2018/05/6</t>
  </si>
  <si>
    <t>15200016</t>
  </si>
  <si>
    <t>KARISMA</t>
  </si>
  <si>
    <t>15200477</t>
  </si>
  <si>
    <t xml:space="preserve">AMOI BINTI BONGKOK </t>
  </si>
  <si>
    <t>560101126434</t>
  </si>
  <si>
    <t>SHM152000004196</t>
  </si>
  <si>
    <t>15200614</t>
  </si>
  <si>
    <t xml:space="preserve">CHRISTINE ABAI </t>
  </si>
  <si>
    <t>730615125032</t>
  </si>
  <si>
    <t>SHM152000004199</t>
  </si>
  <si>
    <t>15201933</t>
  </si>
  <si>
    <t xml:space="preserve">JESSICA JONAS ANGANG </t>
  </si>
  <si>
    <t>860807495092</t>
  </si>
  <si>
    <t>SHM152000004198</t>
  </si>
  <si>
    <t>15202158</t>
  </si>
  <si>
    <t>JUBIS BINTI TANGANG</t>
  </si>
  <si>
    <t>680201125646</t>
  </si>
  <si>
    <t>SHM152000004197</t>
  </si>
  <si>
    <t>15200048</t>
  </si>
  <si>
    <t>NUR  UMAIRAH</t>
  </si>
  <si>
    <t>15202173</t>
  </si>
  <si>
    <t>DK ROZIAH BINTI PG OMAR @ HARUN</t>
  </si>
  <si>
    <t>790924125006</t>
  </si>
  <si>
    <t>SHM152000004243</t>
  </si>
  <si>
    <t>00387/2018/05/11</t>
  </si>
  <si>
    <t>15201546</t>
  </si>
  <si>
    <t xml:space="preserve">HALIMAH BINTI KASRUN </t>
  </si>
  <si>
    <t>481109125182</t>
  </si>
  <si>
    <t>SHM152000004246</t>
  </si>
  <si>
    <t>15202171</t>
  </si>
  <si>
    <t>JAMILAH BINTI A.RAHMAN</t>
  </si>
  <si>
    <t>671001125698</t>
  </si>
  <si>
    <t>SHM152000004245</t>
  </si>
  <si>
    <t>15201537</t>
  </si>
  <si>
    <t xml:space="preserve">SINOR BINTI MIRIOU </t>
  </si>
  <si>
    <t>540701125162</t>
  </si>
  <si>
    <t>SHM152000004247</t>
  </si>
  <si>
    <t>15202172</t>
  </si>
  <si>
    <t>SURIA BINTI SAMAT @ SAMAD</t>
  </si>
  <si>
    <t>741018125206</t>
  </si>
  <si>
    <t>SHM152000004244</t>
  </si>
  <si>
    <t>15200014</t>
  </si>
  <si>
    <t>NUR FATIHAH</t>
  </si>
  <si>
    <t>15200834</t>
  </si>
  <si>
    <t xml:space="preserve">JAUNAH BINTI SAFRIN </t>
  </si>
  <si>
    <t>700620125494</t>
  </si>
  <si>
    <t>SHM152000004194</t>
  </si>
  <si>
    <t>15200038</t>
  </si>
  <si>
    <t>NURUL JANNAH 1</t>
  </si>
  <si>
    <t>15200732</t>
  </si>
  <si>
    <t xml:space="preserve">NOORWINA BINTI MATZEIT </t>
  </si>
  <si>
    <t>851110155026</t>
  </si>
  <si>
    <t>SHM152000004217</t>
  </si>
  <si>
    <t>15200926</t>
  </si>
  <si>
    <t xml:space="preserve">NOR HAILENNA BINTI KASIM </t>
  </si>
  <si>
    <t>900206155010</t>
  </si>
  <si>
    <t>SHM152000004219</t>
  </si>
  <si>
    <t>15200015</t>
  </si>
  <si>
    <t>REFFLESIA 1</t>
  </si>
  <si>
    <t>15202238</t>
  </si>
  <si>
    <t>ANGELIN BINTI GUATIN</t>
  </si>
  <si>
    <t>720510125870</t>
  </si>
  <si>
    <t>SHM152000004236</t>
  </si>
  <si>
    <t>15200947</t>
  </si>
  <si>
    <t xml:space="preserve">JENAT MATHEUS </t>
  </si>
  <si>
    <t>890701495200</t>
  </si>
  <si>
    <t>SHM152000004227</t>
  </si>
  <si>
    <t>15201472</t>
  </si>
  <si>
    <t xml:space="preserve">JESSICA JUSTIN </t>
  </si>
  <si>
    <t>930317125460</t>
  </si>
  <si>
    <t>SHM152000004233</t>
  </si>
  <si>
    <t>15202081</t>
  </si>
  <si>
    <t>KEY PEE BINTI OBOL</t>
  </si>
  <si>
    <t>791022125626</t>
  </si>
  <si>
    <t>SHM152000004228</t>
  </si>
  <si>
    <t>15202080</t>
  </si>
  <si>
    <t>LAMINI BINTI TAUSON</t>
  </si>
  <si>
    <t>480225125070</t>
  </si>
  <si>
    <t>SHM152000004235</t>
  </si>
  <si>
    <t>15200963</t>
  </si>
  <si>
    <t xml:space="preserve">MISIH BINTI JUDIP </t>
  </si>
  <si>
    <t>850909125704</t>
  </si>
  <si>
    <t>SHM152000004226</t>
  </si>
  <si>
    <t>15200976</t>
  </si>
  <si>
    <t xml:space="preserve">ONG MUI LAN @ EMILLIANA ONG </t>
  </si>
  <si>
    <t>640226125320</t>
  </si>
  <si>
    <t>SHM152000004237</t>
  </si>
  <si>
    <t>15201870</t>
  </si>
  <si>
    <t xml:space="preserve">PARASIAH @ EVELYN BINTI SIONG </t>
  </si>
  <si>
    <t>620715125278</t>
  </si>
  <si>
    <t>SHM152000004229</t>
  </si>
  <si>
    <t>15202191</t>
  </si>
  <si>
    <t>ROHAYAH @ MISAH BINTI ARAN</t>
  </si>
  <si>
    <t>740323125566</t>
  </si>
  <si>
    <t>SHM152000004230</t>
  </si>
  <si>
    <t>15200964</t>
  </si>
  <si>
    <t xml:space="preserve">RUNI @ JOVITA BINTI SUIN </t>
  </si>
  <si>
    <t>510904125560</t>
  </si>
  <si>
    <t>SHM152000004234</t>
  </si>
  <si>
    <t>15201868</t>
  </si>
  <si>
    <t xml:space="preserve">TRACY ANDAUN </t>
  </si>
  <si>
    <t>831227126124</t>
  </si>
  <si>
    <t>SHM152000004232</t>
  </si>
  <si>
    <t>15200047</t>
  </si>
  <si>
    <t>SERI TANJUNG</t>
  </si>
  <si>
    <t>15201646</t>
  </si>
  <si>
    <t xml:space="preserve">MASNIH BINTI AJAMAIN </t>
  </si>
  <si>
    <t>700814125118</t>
  </si>
  <si>
    <t>SHM152000004253</t>
  </si>
  <si>
    <t>00387/2018/05/36</t>
  </si>
  <si>
    <t>15201662</t>
  </si>
  <si>
    <t xml:space="preserve">SALME BINTI SABLEE </t>
  </si>
  <si>
    <t>780301125860</t>
  </si>
  <si>
    <t>SHM152000004252</t>
  </si>
  <si>
    <t>15200021</t>
  </si>
  <si>
    <t>SITI SAFIYYAH</t>
  </si>
  <si>
    <t>15200674</t>
  </si>
  <si>
    <t xml:space="preserve">JAMILAH BINTI OMAR </t>
  </si>
  <si>
    <t>630614125120</t>
  </si>
  <si>
    <t>SHM152000004271</t>
  </si>
  <si>
    <t>15201180</t>
  </si>
  <si>
    <t xml:space="preserve">MASNIAH BINTI ALI OMAR </t>
  </si>
  <si>
    <t>680813125110</t>
  </si>
  <si>
    <t>SHM152000004270</t>
  </si>
  <si>
    <t>15200037</t>
  </si>
  <si>
    <t>SRI WANGI</t>
  </si>
  <si>
    <t>15200965</t>
  </si>
  <si>
    <t xml:space="preserve">AMINAH BINTI HUSSIN </t>
  </si>
  <si>
    <t>750521125160</t>
  </si>
  <si>
    <t>SHM152000004264</t>
  </si>
  <si>
    <t>15202371</t>
  </si>
  <si>
    <t>KEWASIDAH BINTI NADUS @ ABDULLAH</t>
  </si>
  <si>
    <t>810314125004</t>
  </si>
  <si>
    <t>SHM152000004265</t>
  </si>
  <si>
    <t>15200334</t>
  </si>
  <si>
    <t xml:space="preserve">NURSAH BINTI JUSIN </t>
  </si>
  <si>
    <t>600620125226</t>
  </si>
  <si>
    <t>SHM152000004262</t>
  </si>
  <si>
    <t>15201671</t>
  </si>
  <si>
    <t xml:space="preserve">ROHAIZAH BINTI OMAR </t>
  </si>
  <si>
    <t>591201045676</t>
  </si>
  <si>
    <t>SHM152000004263</t>
  </si>
  <si>
    <t>15200966</t>
  </si>
  <si>
    <t xml:space="preserve">ROSNAH BINTI LAJIM </t>
  </si>
  <si>
    <t>760828125340</t>
  </si>
  <si>
    <t>SHM152000004261</t>
  </si>
  <si>
    <t>15202126</t>
  </si>
  <si>
    <t>ZAINAH BINTI GABUS</t>
  </si>
  <si>
    <t>610612125882</t>
  </si>
  <si>
    <t>SHM152000004260</t>
  </si>
  <si>
    <t>RANAU</t>
  </si>
  <si>
    <t>055</t>
  </si>
  <si>
    <t>05500016</t>
  </si>
  <si>
    <t>AINUL MARDIAH</t>
  </si>
  <si>
    <t>05502373</t>
  </si>
  <si>
    <t xml:space="preserve">RUJINI JAIDIN </t>
  </si>
  <si>
    <t>881217125780</t>
  </si>
  <si>
    <t>SHM055000005036</t>
  </si>
  <si>
    <t>05500021</t>
  </si>
  <si>
    <t>NUR AIN</t>
  </si>
  <si>
    <t>05501475</t>
  </si>
  <si>
    <t xml:space="preserve">JULISAH BINTI SIPIN </t>
  </si>
  <si>
    <t>730305125184</t>
  </si>
  <si>
    <t>SHM055000004966</t>
  </si>
  <si>
    <t>05500013</t>
  </si>
  <si>
    <t>NUR NILAM SARI</t>
  </si>
  <si>
    <t>05501568</t>
  </si>
  <si>
    <t xml:space="preserve">ATINAH BINTI SUKAR </t>
  </si>
  <si>
    <t>380420125078</t>
  </si>
  <si>
    <t>SHM055000005057</t>
  </si>
  <si>
    <t>05502278</t>
  </si>
  <si>
    <t xml:space="preserve">ATUNIAH @ HADIMAH BINTI IGIN </t>
  </si>
  <si>
    <t>600106125186</t>
  </si>
  <si>
    <t>SHM055000005058</t>
  </si>
  <si>
    <t>05500607</t>
  </si>
  <si>
    <t xml:space="preserve">JURIAH BINTI MIKING </t>
  </si>
  <si>
    <t>600110125744</t>
  </si>
  <si>
    <t>SHM055000005055</t>
  </si>
  <si>
    <t>05501893</t>
  </si>
  <si>
    <t xml:space="preserve">JUSANAH EGGEM </t>
  </si>
  <si>
    <t>551008125096</t>
  </si>
  <si>
    <t>SHM055000005069</t>
  </si>
  <si>
    <t>00387/2018/05/26</t>
  </si>
  <si>
    <t>05500047</t>
  </si>
  <si>
    <t xml:space="preserve">LAIMI  MAKUJIL </t>
  </si>
  <si>
    <t>690708125812</t>
  </si>
  <si>
    <t>SHM055000005059</t>
  </si>
  <si>
    <t>05500729</t>
  </si>
  <si>
    <t xml:space="preserve">LOMBINAH BINTI KINDAPAN </t>
  </si>
  <si>
    <t>440509125076</t>
  </si>
  <si>
    <t>SHM055000004995</t>
  </si>
  <si>
    <t>05502834</t>
  </si>
  <si>
    <t xml:space="preserve">MASNAH BINTI SARIMAN </t>
  </si>
  <si>
    <t>550103125620</t>
  </si>
  <si>
    <t>SHM055000005056</t>
  </si>
  <si>
    <t>05500728</t>
  </si>
  <si>
    <t xml:space="preserve">MAYAH BINTI OGOM </t>
  </si>
  <si>
    <t>440714125104</t>
  </si>
  <si>
    <t>SHM055000004993</t>
  </si>
  <si>
    <t>05503166</t>
  </si>
  <si>
    <t>NORAFIDA BINTI SAHIMIN</t>
  </si>
  <si>
    <t>960101127018</t>
  </si>
  <si>
    <t>SHM055000004991</t>
  </si>
  <si>
    <t>05500731</t>
  </si>
  <si>
    <t xml:space="preserve">RAHAYA BINTI AMID </t>
  </si>
  <si>
    <t>431210125480</t>
  </si>
  <si>
    <t>SHM055000004996</t>
  </si>
  <si>
    <t>05503168</t>
  </si>
  <si>
    <t>RISTA KUNSAL</t>
  </si>
  <si>
    <t>861201125278</t>
  </si>
  <si>
    <t>SHM055000004994</t>
  </si>
  <si>
    <t>05500342</t>
  </si>
  <si>
    <t xml:space="preserve">SANIFAH BINTI KULANG </t>
  </si>
  <si>
    <t>710520125656</t>
  </si>
  <si>
    <t>SHM055000004997</t>
  </si>
  <si>
    <t>05500065</t>
  </si>
  <si>
    <t>SAHABAT BESTARI</t>
  </si>
  <si>
    <t>05501362</t>
  </si>
  <si>
    <t xml:space="preserve">ANIPAH BINTI IMAM KAHAR </t>
  </si>
  <si>
    <t>670416125310</t>
  </si>
  <si>
    <t>SHM055000005068</t>
  </si>
  <si>
    <t>00387/2018/05/17</t>
  </si>
  <si>
    <t>TUARAN</t>
  </si>
  <si>
    <t>045</t>
  </si>
  <si>
    <t>04500046</t>
  </si>
  <si>
    <t>PISOMPURUAN</t>
  </si>
  <si>
    <t>04504010</t>
  </si>
  <si>
    <t>MARY RIMAN</t>
  </si>
  <si>
    <t>790330125332</t>
  </si>
  <si>
    <t>SHM045000004270</t>
  </si>
  <si>
    <t>SABAH TENGAH</t>
  </si>
  <si>
    <t>KENINGAU</t>
  </si>
  <si>
    <t>070</t>
  </si>
  <si>
    <t>13200021</t>
  </si>
  <si>
    <t>KILAUAN PANTAI</t>
  </si>
  <si>
    <t>13200310</t>
  </si>
  <si>
    <t xml:space="preserve">FREZIA AYUSAI  </t>
  </si>
  <si>
    <t>820521125460</t>
  </si>
  <si>
    <t>SHM070000007842</t>
  </si>
  <si>
    <t>00408/2018/05/18</t>
  </si>
  <si>
    <t>13201653</t>
  </si>
  <si>
    <t xml:space="preserve">RAINE A.BAKAR </t>
  </si>
  <si>
    <t>710426125086</t>
  </si>
  <si>
    <t>SHM070000007850</t>
  </si>
  <si>
    <t>13200327</t>
  </si>
  <si>
    <t xml:space="preserve">SALOMA BINTI GURANG </t>
  </si>
  <si>
    <t>690202125858</t>
  </si>
  <si>
    <t>SHM070000007848</t>
  </si>
  <si>
    <t>13200020</t>
  </si>
  <si>
    <t>SINAR MANGI-PANGI</t>
  </si>
  <si>
    <t>13200274</t>
  </si>
  <si>
    <t xml:space="preserve">CELISTINA PHILIP </t>
  </si>
  <si>
    <t>800406125854</t>
  </si>
  <si>
    <t>SHM070000007849</t>
  </si>
  <si>
    <t>13200014</t>
  </si>
  <si>
    <t>SRI PUPULUTON</t>
  </si>
  <si>
    <t>13200471</t>
  </si>
  <si>
    <t xml:space="preserve">RASIAH BINTI TAGNAH @ TAGUAH </t>
  </si>
  <si>
    <t>780302125934</t>
  </si>
  <si>
    <t>SHM070000007966</t>
  </si>
  <si>
    <t>00408/2018/05/34</t>
  </si>
  <si>
    <t>13200013</t>
  </si>
  <si>
    <t>TONTOLOB JAYA</t>
  </si>
  <si>
    <t>13200307</t>
  </si>
  <si>
    <t>ANTHONEYIA BINTI LAKONG</t>
  </si>
  <si>
    <t>660223125446</t>
  </si>
  <si>
    <t>SHM070000007856</t>
  </si>
  <si>
    <t>13200232</t>
  </si>
  <si>
    <t>JELIA GAJUM</t>
  </si>
  <si>
    <t>690227125264</t>
  </si>
  <si>
    <t>SHM070000007841</t>
  </si>
  <si>
    <t>13200923</t>
  </si>
  <si>
    <t xml:space="preserve">LAIYO @ MARY BINTI TUMPAH </t>
  </si>
  <si>
    <t>540408125278</t>
  </si>
  <si>
    <t>SHM070000007852</t>
  </si>
  <si>
    <t>13200304</t>
  </si>
  <si>
    <t xml:space="preserve">ROFINA GIBIN </t>
  </si>
  <si>
    <t>670925125298</t>
  </si>
  <si>
    <t>SHM070000007855</t>
  </si>
  <si>
    <t>13200281</t>
  </si>
  <si>
    <t xml:space="preserve">SAMINEH BINTI MINTOD </t>
  </si>
  <si>
    <t>551109125220</t>
  </si>
  <si>
    <t>SHM070000007851</t>
  </si>
  <si>
    <t>13200227</t>
  </si>
  <si>
    <t xml:space="preserve">TRISON BINTI MUJIM </t>
  </si>
  <si>
    <t>670530125306</t>
  </si>
  <si>
    <t>SHM070000007854</t>
  </si>
  <si>
    <t>13200034</t>
  </si>
  <si>
    <t>WANITA MISOMPURU</t>
  </si>
  <si>
    <t>13201520</t>
  </si>
  <si>
    <t xml:space="preserve">CAROLYNE RAYMON </t>
  </si>
  <si>
    <t>821201125108</t>
  </si>
  <si>
    <t>SHM070000007845</t>
  </si>
  <si>
    <t>13201531</t>
  </si>
  <si>
    <t xml:space="preserve">JAMILAH MATIMBUN @ JUDITH </t>
  </si>
  <si>
    <t>590215125912</t>
  </si>
  <si>
    <t>SHM070000007843</t>
  </si>
  <si>
    <t>13201501</t>
  </si>
  <si>
    <t xml:space="preserve">MARCILLA J.MATIMBUN </t>
  </si>
  <si>
    <t>800519125340</t>
  </si>
  <si>
    <t>SHM070000007844</t>
  </si>
  <si>
    <t>13201503</t>
  </si>
  <si>
    <t xml:space="preserve">ZITA BINTI UNDAN </t>
  </si>
  <si>
    <t>630524125610</t>
  </si>
  <si>
    <t>SHM070000007846</t>
  </si>
  <si>
    <t>SIPITANG</t>
  </si>
  <si>
    <t>133</t>
  </si>
  <si>
    <t>13300034</t>
  </si>
  <si>
    <t>ANSALINGAYO</t>
  </si>
  <si>
    <t>13301558</t>
  </si>
  <si>
    <t xml:space="preserve">DAYANG RAIMAH BINTI OTHMAN </t>
  </si>
  <si>
    <t>760728125538</t>
  </si>
  <si>
    <t>SHM133000004118</t>
  </si>
  <si>
    <t>13302094</t>
  </si>
  <si>
    <t>FAZILAH BINTI AG ZAMBUL</t>
  </si>
  <si>
    <t>830905125418</t>
  </si>
  <si>
    <t>SHM133000004114</t>
  </si>
  <si>
    <t>13300876</t>
  </si>
  <si>
    <t>MINAH BINTI MARING</t>
  </si>
  <si>
    <t>570309125106</t>
  </si>
  <si>
    <t>SHM133000004116</t>
  </si>
  <si>
    <t>13301478</t>
  </si>
  <si>
    <t xml:space="preserve">NOORMADIAH BINTI AB MUNAP </t>
  </si>
  <si>
    <t>690723125060</t>
  </si>
  <si>
    <t>SHM133000004119</t>
  </si>
  <si>
    <t>13301469</t>
  </si>
  <si>
    <t xml:space="preserve">SABIT BINTI SETAL </t>
  </si>
  <si>
    <t>650618125206</t>
  </si>
  <si>
    <t>SHM133000004121</t>
  </si>
  <si>
    <t>13301474</t>
  </si>
  <si>
    <t xml:space="preserve">SAKU BINTI SALAT </t>
  </si>
  <si>
    <t>530318125080</t>
  </si>
  <si>
    <t>SHM133000004120</t>
  </si>
  <si>
    <t>13301473</t>
  </si>
  <si>
    <t xml:space="preserve">SAWAT BINTI ABAR </t>
  </si>
  <si>
    <t>620519125182</t>
  </si>
  <si>
    <t>SHM133000004117</t>
  </si>
  <si>
    <t>13301475</t>
  </si>
  <si>
    <t>ZALEHA BINTI SIBUN</t>
  </si>
  <si>
    <t>691007125224</t>
  </si>
  <si>
    <t>SHM133000004113</t>
  </si>
  <si>
    <t>13300005</t>
  </si>
  <si>
    <t>NURKASIH</t>
  </si>
  <si>
    <t>13300382</t>
  </si>
  <si>
    <t xml:space="preserve">SITI HADIJAH BINTI DULAH HID </t>
  </si>
  <si>
    <t>820427125608</t>
  </si>
  <si>
    <t>SHM133000004084</t>
  </si>
  <si>
    <t>00408/2018/05/3</t>
  </si>
  <si>
    <t>13300030</t>
  </si>
  <si>
    <t>UMMUL QHAISARA</t>
  </si>
  <si>
    <t>13300640</t>
  </si>
  <si>
    <t xml:space="preserve">JARIAH BINTI YUNUS </t>
  </si>
  <si>
    <t>451010125206</t>
  </si>
  <si>
    <t>SHM133000004122</t>
  </si>
  <si>
    <t>SABAH UTARA</t>
  </si>
  <si>
    <t>KOTA BELUD</t>
  </si>
  <si>
    <t>041</t>
  </si>
  <si>
    <t>04100041</t>
  </si>
  <si>
    <t>04104078</t>
  </si>
  <si>
    <t xml:space="preserve">MATHILDA BINTI J LEMINIT </t>
  </si>
  <si>
    <t>750922125348</t>
  </si>
  <si>
    <t>SHM041000009069</t>
  </si>
  <si>
    <t>00415/2018/05/28</t>
  </si>
  <si>
    <t>04100865</t>
  </si>
  <si>
    <t xml:space="preserve">SUMUT BINTI PILANG </t>
  </si>
  <si>
    <t>390427125088</t>
  </si>
  <si>
    <t>SHM041000009070</t>
  </si>
  <si>
    <t>04100036</t>
  </si>
  <si>
    <t>SERI SINAR BARU</t>
  </si>
  <si>
    <t>04104485</t>
  </si>
  <si>
    <t>RILAH BINTI YABAS</t>
  </si>
  <si>
    <t>660110126274</t>
  </si>
  <si>
    <t>SHM041000009078</t>
  </si>
  <si>
    <t>04100359</t>
  </si>
  <si>
    <t xml:space="preserve">YODEN BINTI SULINDING </t>
  </si>
  <si>
    <t>570315125540</t>
  </si>
  <si>
    <t>SHM041000009077</t>
  </si>
  <si>
    <t>04100081</t>
  </si>
  <si>
    <t>SUNSHINE</t>
  </si>
  <si>
    <t>04102914</t>
  </si>
  <si>
    <t xml:space="preserve">MOLIAH BINTI TUKI </t>
  </si>
  <si>
    <t>890824125330</t>
  </si>
  <si>
    <t>SHM041000009053</t>
  </si>
  <si>
    <t>MATUNGGONG</t>
  </si>
  <si>
    <t>089</t>
  </si>
  <si>
    <t>08900008</t>
  </si>
  <si>
    <t>SRI GARIB</t>
  </si>
  <si>
    <t>08900401</t>
  </si>
  <si>
    <t xml:space="preserve">KINIZADAN BINTI MONGUBBING </t>
  </si>
  <si>
    <t>460628125210</t>
  </si>
  <si>
    <t>SHM089000004672</t>
  </si>
  <si>
    <t>08900055</t>
  </si>
  <si>
    <t xml:space="preserve">MONGULINDAI BINTI DAWAT </t>
  </si>
  <si>
    <t>390516125186</t>
  </si>
  <si>
    <t>SHM089000004676</t>
  </si>
  <si>
    <t>08900832</t>
  </si>
  <si>
    <t xml:space="preserve">NALIS BINTI MOJINTAL </t>
  </si>
  <si>
    <t>750715125142</t>
  </si>
  <si>
    <t>SHM089000004669</t>
  </si>
  <si>
    <t>08900285</t>
  </si>
  <si>
    <t xml:space="preserve">ONGSULING BINTI DARAMAN </t>
  </si>
  <si>
    <t>550116125232</t>
  </si>
  <si>
    <t>SHM089000004671</t>
  </si>
  <si>
    <t>08900286</t>
  </si>
  <si>
    <t>SHARIFFAH APING ABDULLAH</t>
  </si>
  <si>
    <t>640713125328</t>
  </si>
  <si>
    <t>SHM089000004670</t>
  </si>
  <si>
    <t>08900850</t>
  </si>
  <si>
    <t xml:space="preserve">SOINAH @ SAINAH BINTI APING </t>
  </si>
  <si>
    <t>660227125312</t>
  </si>
  <si>
    <t>SHM089000004674</t>
  </si>
  <si>
    <t>PITAS</t>
  </si>
  <si>
    <t>086</t>
  </si>
  <si>
    <t>08600070</t>
  </si>
  <si>
    <t>WANITA KIANDUT</t>
  </si>
  <si>
    <t>08601077</t>
  </si>
  <si>
    <t xml:space="preserve">AMSIAH BINTI LABUN </t>
  </si>
  <si>
    <t>501214125032</t>
  </si>
  <si>
    <t>SHM086000005657</t>
  </si>
  <si>
    <t>08602851</t>
  </si>
  <si>
    <t>ARNI BINTI IBRAHIM</t>
  </si>
  <si>
    <t>850221125802</t>
  </si>
  <si>
    <t>SHM086000005660</t>
  </si>
  <si>
    <t>08602852</t>
  </si>
  <si>
    <t>JULIA BINTI ABIDIN</t>
  </si>
  <si>
    <t>630810125080</t>
  </si>
  <si>
    <t>SHM086000005663</t>
  </si>
  <si>
    <t>08602857</t>
  </si>
  <si>
    <t>MASLINAH BINTI MOHD SALLEH</t>
  </si>
  <si>
    <t>890907126320</t>
  </si>
  <si>
    <t>SHM086000005654</t>
  </si>
  <si>
    <t>08602856</t>
  </si>
  <si>
    <t>NUR AMALINA BINTI AMRAN</t>
  </si>
  <si>
    <t>980710125278</t>
  </si>
  <si>
    <t>SHM086000005659</t>
  </si>
  <si>
    <t>08602850</t>
  </si>
  <si>
    <t>ROHANI BINTI SATUR</t>
  </si>
  <si>
    <t>840926125862</t>
  </si>
  <si>
    <t>SHM086000005662</t>
  </si>
  <si>
    <t>08602854</t>
  </si>
  <si>
    <t>SABTURIAH BINTI JAILANI</t>
  </si>
  <si>
    <t>790810126270</t>
  </si>
  <si>
    <t>SHM086000005661</t>
  </si>
  <si>
    <t>08602858</t>
  </si>
  <si>
    <t>SAIMAH BINTI AHYUN</t>
  </si>
  <si>
    <t>711123125454</t>
  </si>
  <si>
    <t>SHM086000005655</t>
  </si>
  <si>
    <t>08602853</t>
  </si>
  <si>
    <t>SHAMSIAH BINTI JAILANI</t>
  </si>
  <si>
    <t>760925126046</t>
  </si>
  <si>
    <t>SHM086000005658</t>
  </si>
  <si>
    <t>08601375</t>
  </si>
  <si>
    <t>SITI JAMILAH BINTI DALASAT</t>
  </si>
  <si>
    <t>690212125480</t>
  </si>
  <si>
    <t>SHM086000005656</t>
  </si>
  <si>
    <t>08602859</t>
  </si>
  <si>
    <t>SITI ROZILAH BINTI OMAR</t>
  </si>
  <si>
    <t>820716125372</t>
  </si>
  <si>
    <t>SHM086000005653</t>
  </si>
  <si>
    <t>SABAH TIMUR</t>
  </si>
  <si>
    <t>TELUPID</t>
  </si>
  <si>
    <t>126</t>
  </si>
  <si>
    <t>12600091</t>
  </si>
  <si>
    <t>MANGKADAIT</t>
  </si>
  <si>
    <t>12602966</t>
  </si>
  <si>
    <t xml:space="preserve">WITA JUMIN </t>
  </si>
  <si>
    <t>810927125680</t>
  </si>
  <si>
    <t>SHM126000003042</t>
  </si>
  <si>
    <t>00527/2018/05/18</t>
  </si>
  <si>
    <t>12604326</t>
  </si>
  <si>
    <t xml:space="preserve">YAMMUKIT BINTI DAULI  </t>
  </si>
  <si>
    <t>501023125160</t>
  </si>
  <si>
    <t>SHM126000003043</t>
  </si>
  <si>
    <t>12600109</t>
  </si>
  <si>
    <t>MIRURU JAYA 2</t>
  </si>
  <si>
    <t>12603914</t>
  </si>
  <si>
    <t xml:space="preserve">MARALINAH BINTI UJIN </t>
  </si>
  <si>
    <t>630307125454</t>
  </si>
  <si>
    <t>SHM126000003050</t>
  </si>
  <si>
    <t>SARAWAK SELATAN</t>
  </si>
  <si>
    <t>KOTA SAMARAHAN</t>
  </si>
  <si>
    <t>043</t>
  </si>
  <si>
    <t>04300009</t>
  </si>
  <si>
    <t>ALIF AN-NUR</t>
  </si>
  <si>
    <t>04302537</t>
  </si>
  <si>
    <t xml:space="preserve">FARIDAH BINTI KASSIM </t>
  </si>
  <si>
    <t>830315135472</t>
  </si>
  <si>
    <t>SHM043000005365</t>
  </si>
  <si>
    <t>00437/2018/04/28</t>
  </si>
  <si>
    <t>04301663</t>
  </si>
  <si>
    <t xml:space="preserve">HALIMAH BINTI BAHAK </t>
  </si>
  <si>
    <t>731116135804</t>
  </si>
  <si>
    <t>SHM043000005364</t>
  </si>
  <si>
    <t>04302111</t>
  </si>
  <si>
    <t xml:space="preserve">SALBIAH BINTI GANAI </t>
  </si>
  <si>
    <t>650708135774</t>
  </si>
  <si>
    <t>SHM043000005363</t>
  </si>
  <si>
    <t>04302108</t>
  </si>
  <si>
    <t xml:space="preserve">SYARIFAH HASIAH  BINTI BAKRI </t>
  </si>
  <si>
    <t>801004136192</t>
  </si>
  <si>
    <t>SHM043000005366</t>
  </si>
  <si>
    <t>04300039</t>
  </si>
  <si>
    <t>DARUL NAIM 2</t>
  </si>
  <si>
    <t>04302979</t>
  </si>
  <si>
    <t xml:space="preserve">NOORRIZA BINTI GANI </t>
  </si>
  <si>
    <t>720202136412</t>
  </si>
  <si>
    <t>SHM043000005256</t>
  </si>
  <si>
    <t>00437/2018/04/22</t>
  </si>
  <si>
    <t>04300037</t>
  </si>
  <si>
    <t>FATIN NAJWA</t>
  </si>
  <si>
    <t>04303099</t>
  </si>
  <si>
    <t>AMMIRA BINTI HUSINI</t>
  </si>
  <si>
    <t>950602135084</t>
  </si>
  <si>
    <t>SHM043000004658</t>
  </si>
  <si>
    <t>00437/2018/03/66</t>
  </si>
  <si>
    <t>04302070</t>
  </si>
  <si>
    <t xml:space="preserve">HAMDIAH BINTI TAHIR </t>
  </si>
  <si>
    <t>740410135930</t>
  </si>
  <si>
    <t>SHM043000004657</t>
  </si>
  <si>
    <t>04302069</t>
  </si>
  <si>
    <t xml:space="preserve">HERRANI BINTI SAJAWI </t>
  </si>
  <si>
    <t>870201525882</t>
  </si>
  <si>
    <t>SHM043000004672</t>
  </si>
  <si>
    <t>04302606</t>
  </si>
  <si>
    <t xml:space="preserve">KAMISAH BINTI AHMAD </t>
  </si>
  <si>
    <t>790315135612</t>
  </si>
  <si>
    <t>SHM043000004671</t>
  </si>
  <si>
    <t>04302972</t>
  </si>
  <si>
    <t xml:space="preserve">MEMON BINTI ALAN </t>
  </si>
  <si>
    <t>820820135802</t>
  </si>
  <si>
    <t>SHM043000004668</t>
  </si>
  <si>
    <t>04302973</t>
  </si>
  <si>
    <t xml:space="preserve">NORMUHARNI BINTI HASSAN </t>
  </si>
  <si>
    <t>870916526416</t>
  </si>
  <si>
    <t>SHM043000004670</t>
  </si>
  <si>
    <t>04302974</t>
  </si>
  <si>
    <t xml:space="preserve">RAHANI BINTI YA </t>
  </si>
  <si>
    <t>630423135860</t>
  </si>
  <si>
    <t>SHM043000004667</t>
  </si>
  <si>
    <t>04302975</t>
  </si>
  <si>
    <t xml:space="preserve">ROSMARIA BINTI SEDI@ROSDI </t>
  </si>
  <si>
    <t>870327135126</t>
  </si>
  <si>
    <t>SHM043000004669</t>
  </si>
  <si>
    <t>04302384</t>
  </si>
  <si>
    <t xml:space="preserve">SENI BINTI BUJANG </t>
  </si>
  <si>
    <t>520403135444</t>
  </si>
  <si>
    <t>SHM043000004659</t>
  </si>
  <si>
    <t>04303081</t>
  </si>
  <si>
    <t>SITI NOORBAYA BINTI TAHIR</t>
  </si>
  <si>
    <t>901009136528</t>
  </si>
  <si>
    <t>SHM043000004660</t>
  </si>
  <si>
    <t>04302067</t>
  </si>
  <si>
    <t xml:space="preserve">SURIYAH BINTI SUIP </t>
  </si>
  <si>
    <t>831021135842</t>
  </si>
  <si>
    <t>SHM043000004661</t>
  </si>
  <si>
    <t>04300018</t>
  </si>
  <si>
    <t>IKHWATUL NAJIHAH</t>
  </si>
  <si>
    <t>04300550</t>
  </si>
  <si>
    <t xml:space="preserve">KASUMA BINTI LEE </t>
  </si>
  <si>
    <t>780205135436</t>
  </si>
  <si>
    <t>SHM043000004799</t>
  </si>
  <si>
    <t>04300503</t>
  </si>
  <si>
    <t xml:space="preserve">TERMAT BINTI SALLEH </t>
  </si>
  <si>
    <t>570318135402</t>
  </si>
  <si>
    <t>SHM043000004801</t>
  </si>
  <si>
    <t>04300031</t>
  </si>
  <si>
    <t>KENYALANG</t>
  </si>
  <si>
    <t>04302604</t>
  </si>
  <si>
    <t xml:space="preserve">ANIE BINTI AHMAD </t>
  </si>
  <si>
    <t>850419135328</t>
  </si>
  <si>
    <t>SHM043000005172</t>
  </si>
  <si>
    <t>04302094</t>
  </si>
  <si>
    <t xml:space="preserve">ANISAH </t>
  </si>
  <si>
    <t>631231615792</t>
  </si>
  <si>
    <t>SHM043000005174</t>
  </si>
  <si>
    <t>04301636</t>
  </si>
  <si>
    <t xml:space="preserve">DAYANG AINI BINTI AWANG BUJANG </t>
  </si>
  <si>
    <t>730304135356</t>
  </si>
  <si>
    <t>SHM043000005177</t>
  </si>
  <si>
    <t>04301635</t>
  </si>
  <si>
    <t xml:space="preserve">DAYANG HASIDAH BINTI JAIN </t>
  </si>
  <si>
    <t>850326135804</t>
  </si>
  <si>
    <t>SHM043000005179</t>
  </si>
  <si>
    <t>04301666</t>
  </si>
  <si>
    <t xml:space="preserve">DAYANG KASUMAR BINTI AWANG BUJANG </t>
  </si>
  <si>
    <t>680618135612</t>
  </si>
  <si>
    <t>SHM043000005181</t>
  </si>
  <si>
    <t>04302358</t>
  </si>
  <si>
    <t xml:space="preserve">DAYANG RAHMAH BINTI AWANG AHMAT </t>
  </si>
  <si>
    <t>881023525292</t>
  </si>
  <si>
    <t>SHM043000005182</t>
  </si>
  <si>
    <t>04301640</t>
  </si>
  <si>
    <t xml:space="preserve">DAYANG ROSNI BINTI AWANG BUJANG </t>
  </si>
  <si>
    <t>770227135518</t>
  </si>
  <si>
    <t>SHM043000005184</t>
  </si>
  <si>
    <t>04303199</t>
  </si>
  <si>
    <t>HAMIDAH BINTI BUJANG</t>
  </si>
  <si>
    <t>670104135480</t>
  </si>
  <si>
    <t>SHM043000005200</t>
  </si>
  <si>
    <t>04301813</t>
  </si>
  <si>
    <t xml:space="preserve">MIMIYANA BINTI ABDULLAH </t>
  </si>
  <si>
    <t>891024136052</t>
  </si>
  <si>
    <t>SHM043000005233</t>
  </si>
  <si>
    <t>04301276</t>
  </si>
  <si>
    <t>NORKIAH BINTI DANN</t>
  </si>
  <si>
    <t>640911135690</t>
  </si>
  <si>
    <t>SHM043000005239</t>
  </si>
  <si>
    <t>04303105</t>
  </si>
  <si>
    <t>NUR SAKINAH BINTI ABDULLAH</t>
  </si>
  <si>
    <t>730814135006</t>
  </si>
  <si>
    <t>SHM043000005245</t>
  </si>
  <si>
    <t>04302357</t>
  </si>
  <si>
    <t xml:space="preserve">NURUL FAIEZA KOO BINTI MOHD FAUZAN </t>
  </si>
  <si>
    <t>930408135234</t>
  </si>
  <si>
    <t>SHM043000005251</t>
  </si>
  <si>
    <t>04300489</t>
  </si>
  <si>
    <t xml:space="preserve">PARIDA BINTI  PI-IE@PIEI </t>
  </si>
  <si>
    <t>530921135582</t>
  </si>
  <si>
    <t>SHM043000005258</t>
  </si>
  <si>
    <t>04300028</t>
  </si>
  <si>
    <t>MAIZATUL AKMA</t>
  </si>
  <si>
    <t>04300376</t>
  </si>
  <si>
    <t>DAYANG JAH LEELAWATI BINTI ABANG ZAIDI</t>
  </si>
  <si>
    <t>771209135586</t>
  </si>
  <si>
    <t>SHM043000005132</t>
  </si>
  <si>
    <t>04301644</t>
  </si>
  <si>
    <t xml:space="preserve">HABIBAH BINTI JAMLEE </t>
  </si>
  <si>
    <t>650919135790</t>
  </si>
  <si>
    <t>SHM043000005368</t>
  </si>
  <si>
    <t>04300595</t>
  </si>
  <si>
    <t xml:space="preserve">JALIA BINTI BOL </t>
  </si>
  <si>
    <t>630301135854</t>
  </si>
  <si>
    <t>SHM043000005367</t>
  </si>
  <si>
    <t>04300742</t>
  </si>
  <si>
    <t xml:space="preserve">KORNIA BINTI JOHARI </t>
  </si>
  <si>
    <t>730506135960</t>
  </si>
  <si>
    <t>SHM043000005139</t>
  </si>
  <si>
    <t>04302212</t>
  </si>
  <si>
    <t xml:space="preserve">MASNI BINTI GONDOL </t>
  </si>
  <si>
    <t>771215135734</t>
  </si>
  <si>
    <t>SHM043000005144</t>
  </si>
  <si>
    <t>04300594</t>
  </si>
  <si>
    <t xml:space="preserve">MISIAH BINTI FADIL </t>
  </si>
  <si>
    <t>660824135578</t>
  </si>
  <si>
    <t>SHM043000005146</t>
  </si>
  <si>
    <t>04303294</t>
  </si>
  <si>
    <t>NORISMAWATI BINTI BUJANG</t>
  </si>
  <si>
    <t>940512136762</t>
  </si>
  <si>
    <t>SHM043000005149</t>
  </si>
  <si>
    <t>04303295</t>
  </si>
  <si>
    <t>NORIZAN BINTI WAHAB</t>
  </si>
  <si>
    <t>900817136708</t>
  </si>
  <si>
    <t>SHM043000005151</t>
  </si>
  <si>
    <t>04301643</t>
  </si>
  <si>
    <t>NORMAH BINTI BUJANG HAMDI</t>
  </si>
  <si>
    <t>670419135768</t>
  </si>
  <si>
    <t>SHM043000005369</t>
  </si>
  <si>
    <t>04300382</t>
  </si>
  <si>
    <t xml:space="preserve">SALEBYAH BINTI ABANG </t>
  </si>
  <si>
    <t>660626135358</t>
  </si>
  <si>
    <t>SHM043000005158</t>
  </si>
  <si>
    <t>04302211</t>
  </si>
  <si>
    <t xml:space="preserve">SARIMAH BINTI ABU </t>
  </si>
  <si>
    <t>771017135186</t>
  </si>
  <si>
    <t>SHM043000005160</t>
  </si>
  <si>
    <t>04302752</t>
  </si>
  <si>
    <t xml:space="preserve">SEBAH BINTI OTHMAN </t>
  </si>
  <si>
    <t>921115135084</t>
  </si>
  <si>
    <t>SHM043000005161</t>
  </si>
  <si>
    <t>04302751</t>
  </si>
  <si>
    <t xml:space="preserve">SITI NUR AZREEN BINTI JALI </t>
  </si>
  <si>
    <t>890212136362</t>
  </si>
  <si>
    <t>SHM043000005162</t>
  </si>
  <si>
    <t>04300380</t>
  </si>
  <si>
    <t xml:space="preserve">TETEL BINTI ALEM </t>
  </si>
  <si>
    <t>390821135196</t>
  </si>
  <si>
    <t>SHM043000005163</t>
  </si>
  <si>
    <t>04300377</t>
  </si>
  <si>
    <t xml:space="preserve">TUYAH BINTI ANAN </t>
  </si>
  <si>
    <t>751109135484</t>
  </si>
  <si>
    <t>SHM043000005164</t>
  </si>
  <si>
    <t>04300023</t>
  </si>
  <si>
    <t>NUR IHSAN</t>
  </si>
  <si>
    <t>04302567</t>
  </si>
  <si>
    <t xml:space="preserve">AZREEN FARHANA MAULID GHAZALI </t>
  </si>
  <si>
    <t>920714136068</t>
  </si>
  <si>
    <t>SHM043000004762</t>
  </si>
  <si>
    <t>04300276</t>
  </si>
  <si>
    <t xml:space="preserve">MASTA BINTI AMERAN </t>
  </si>
  <si>
    <t>540410136048</t>
  </si>
  <si>
    <t>SHM043000004753</t>
  </si>
  <si>
    <t>04302637</t>
  </si>
  <si>
    <t xml:space="preserve">NABILA BINTI NEN </t>
  </si>
  <si>
    <t>950929135086</t>
  </si>
  <si>
    <t>SHM043000004755</t>
  </si>
  <si>
    <t>04302566</t>
  </si>
  <si>
    <t xml:space="preserve">ROHANA BINTI KAWI </t>
  </si>
  <si>
    <t>740617135452</t>
  </si>
  <si>
    <t>SHM043000004766</t>
  </si>
  <si>
    <t>04300058</t>
  </si>
  <si>
    <t>NUR ISLAM MUKMININ</t>
  </si>
  <si>
    <t>04302296</t>
  </si>
  <si>
    <t xml:space="preserve">ASLINDA BINTI PELI </t>
  </si>
  <si>
    <t>880603525024</t>
  </si>
  <si>
    <t>SHM043000005003</t>
  </si>
  <si>
    <t>04302913</t>
  </si>
  <si>
    <t xml:space="preserve">FAUZIAH BINTI ABU SAMAN </t>
  </si>
  <si>
    <t>801025135228</t>
  </si>
  <si>
    <t>SHM043000005005</t>
  </si>
  <si>
    <t>04302574</t>
  </si>
  <si>
    <t xml:space="preserve">JULIANA BINTI SALEM </t>
  </si>
  <si>
    <t>731123135052</t>
  </si>
  <si>
    <t>SHM043000005008</t>
  </si>
  <si>
    <t>04302946</t>
  </si>
  <si>
    <t xml:space="preserve">NORLIANA BINTI ABU </t>
  </si>
  <si>
    <t>940908135264</t>
  </si>
  <si>
    <t>SHM043000005006</t>
  </si>
  <si>
    <t>04302576</t>
  </si>
  <si>
    <t xml:space="preserve">NURAZLINA BINTI AZEMI  </t>
  </si>
  <si>
    <t>870902525658</t>
  </si>
  <si>
    <t>SHM043000004999</t>
  </si>
  <si>
    <t>04303334</t>
  </si>
  <si>
    <t>NURUL AQILAH BINTI AHMAD ZAIDI</t>
  </si>
  <si>
    <t>910724135318</t>
  </si>
  <si>
    <t>SHM043000005001</t>
  </si>
  <si>
    <t>04302916</t>
  </si>
  <si>
    <t xml:space="preserve">ROSILAWATI BINTI MOHAMAD </t>
  </si>
  <si>
    <t>790806135940</t>
  </si>
  <si>
    <t>SHM043000005004</t>
  </si>
  <si>
    <t>04300027</t>
  </si>
  <si>
    <t>NUR KHUZAIMAH</t>
  </si>
  <si>
    <t>04302087</t>
  </si>
  <si>
    <t xml:space="preserve">ANUM BINTI DAUD </t>
  </si>
  <si>
    <t>721008135058</t>
  </si>
  <si>
    <t>SHM043000005013</t>
  </si>
  <si>
    <t>04302136</t>
  </si>
  <si>
    <t>AYOT BINTI AYUP</t>
  </si>
  <si>
    <t>490920135552</t>
  </si>
  <si>
    <t>SHM043000004727</t>
  </si>
  <si>
    <t>04300837</t>
  </si>
  <si>
    <t xml:space="preserve">DELIMA BINTI GANI </t>
  </si>
  <si>
    <t>601024136038</t>
  </si>
  <si>
    <t>SHM043000005015</t>
  </si>
  <si>
    <t>04300672</t>
  </si>
  <si>
    <t xml:space="preserve">HALIMAH BINTI ABG AMIN </t>
  </si>
  <si>
    <t>640914135522</t>
  </si>
  <si>
    <t>SHM043000004719</t>
  </si>
  <si>
    <t>04303395</t>
  </si>
  <si>
    <t>HARYATI BINTI DAUD</t>
  </si>
  <si>
    <t>861105526258</t>
  </si>
  <si>
    <t>SHM043000004732</t>
  </si>
  <si>
    <t>04300372</t>
  </si>
  <si>
    <t xml:space="preserve">HASSANA BT HUSSAIN </t>
  </si>
  <si>
    <t>670719135030</t>
  </si>
  <si>
    <t>SHM043000004730</t>
  </si>
  <si>
    <t>04302981</t>
  </si>
  <si>
    <t xml:space="preserve">KAMISIAH BINTI RAJAK </t>
  </si>
  <si>
    <t>600922135366</t>
  </si>
  <si>
    <t>SHM043000005014</t>
  </si>
  <si>
    <t>04300671</t>
  </si>
  <si>
    <t xml:space="preserve">ROKIAH BINTI BUJANG </t>
  </si>
  <si>
    <t>531114135126</t>
  </si>
  <si>
    <t>SHM043000004718</t>
  </si>
  <si>
    <t>04300838</t>
  </si>
  <si>
    <t xml:space="preserve">SITI ZUBAIDAH BINTI BAKAR </t>
  </si>
  <si>
    <t>851025135688</t>
  </si>
  <si>
    <t>SHM043000005012</t>
  </si>
  <si>
    <t>04300017</t>
  </si>
  <si>
    <t>NUR MUHIBBAH</t>
  </si>
  <si>
    <t>04303039</t>
  </si>
  <si>
    <t xml:space="preserve">AFIZAH NUR HANI BINTI RAMLI </t>
  </si>
  <si>
    <t>931209135260</t>
  </si>
  <si>
    <t>SHM043000004694</t>
  </si>
  <si>
    <t>04303136</t>
  </si>
  <si>
    <t>HAMIDAH BINTI ZAHORI</t>
  </si>
  <si>
    <t>630508135798</t>
  </si>
  <si>
    <t>SHM043000004695</t>
  </si>
  <si>
    <t>04302917</t>
  </si>
  <si>
    <t xml:space="preserve">HASLINA BINTI MALEK </t>
  </si>
  <si>
    <t>840304135310</t>
  </si>
  <si>
    <t>SHM043000004692</t>
  </si>
  <si>
    <t>04302796</t>
  </si>
  <si>
    <t xml:space="preserve">KAMARIAH BINTI SAAT </t>
  </si>
  <si>
    <t>750729135122</t>
  </si>
  <si>
    <t>SHM043000004696</t>
  </si>
  <si>
    <t>04302919</t>
  </si>
  <si>
    <t xml:space="preserve">MAJENAH BINTI FAUZI  </t>
  </si>
  <si>
    <t>710802135350</t>
  </si>
  <si>
    <t>SHM043000004690</t>
  </si>
  <si>
    <t>04302920</t>
  </si>
  <si>
    <t xml:space="preserve">NORHAZIYAH BINTI KAMAL </t>
  </si>
  <si>
    <t>890706135802</t>
  </si>
  <si>
    <t>SHM043000004691</t>
  </si>
  <si>
    <t>04302699</t>
  </si>
  <si>
    <t xml:space="preserve">RELIMAH BINTI HAMDAN </t>
  </si>
  <si>
    <t>710504135790</t>
  </si>
  <si>
    <t>SHM043000004698</t>
  </si>
  <si>
    <t>04303166</t>
  </si>
  <si>
    <t>ROSNAH BINTI YASIN</t>
  </si>
  <si>
    <t>710201135742</t>
  </si>
  <si>
    <t>SHM043000004697</t>
  </si>
  <si>
    <t>04302918</t>
  </si>
  <si>
    <t xml:space="preserve">SITI ROKIAH BINTI BOJENG </t>
  </si>
  <si>
    <t>711013135248</t>
  </si>
  <si>
    <t>SHM043000004693</t>
  </si>
  <si>
    <t>04300032</t>
  </si>
  <si>
    <t>NURUL AQIDAH</t>
  </si>
  <si>
    <t>04302547</t>
  </si>
  <si>
    <t xml:space="preserve">EFFA LIZA BINTI SABKI </t>
  </si>
  <si>
    <t>780402136120</t>
  </si>
  <si>
    <t>SHM043000005206</t>
  </si>
  <si>
    <t>04302660</t>
  </si>
  <si>
    <t xml:space="preserve">NUR SALBIAH BINTI HASIMI </t>
  </si>
  <si>
    <t>921009135216</t>
  </si>
  <si>
    <t>SHM043000005204</t>
  </si>
  <si>
    <t>04302817</t>
  </si>
  <si>
    <t xml:space="preserve">ROKAYAH BINTI JALI </t>
  </si>
  <si>
    <t>800423135448</t>
  </si>
  <si>
    <t>SHM043000005194</t>
  </si>
  <si>
    <t>04302730</t>
  </si>
  <si>
    <t xml:space="preserve">SADIAH BINTI WET </t>
  </si>
  <si>
    <t>880816135206</t>
  </si>
  <si>
    <t>SHM043000005190</t>
  </si>
  <si>
    <t>04302659</t>
  </si>
  <si>
    <t>SITI ROHJEMAH @ SITI HUZAIMAH BINTI KOK</t>
  </si>
  <si>
    <t>750104135480</t>
  </si>
  <si>
    <t>SHM043000005211</t>
  </si>
  <si>
    <t>04300014</t>
  </si>
  <si>
    <t>NURUL FALAH</t>
  </si>
  <si>
    <t>04303078</t>
  </si>
  <si>
    <t>ANISAH BINTI MEN</t>
  </si>
  <si>
    <t>730713136050</t>
  </si>
  <si>
    <t>SHM043000004584</t>
  </si>
  <si>
    <t>04303149</t>
  </si>
  <si>
    <t>DIANA BINTI SIJO</t>
  </si>
  <si>
    <t>930808136324</t>
  </si>
  <si>
    <t>SHM043000004585</t>
  </si>
  <si>
    <t>04302436</t>
  </si>
  <si>
    <t xml:space="preserve">DYG NOR AJLALI BINTI AWG HAMID </t>
  </si>
  <si>
    <t>921027135252</t>
  </si>
  <si>
    <t>SHM043000004586</t>
  </si>
  <si>
    <t>04303152</t>
  </si>
  <si>
    <t>FATIMAH BINTI JEMAT</t>
  </si>
  <si>
    <t>650530135688</t>
  </si>
  <si>
    <t>SHM043000004587</t>
  </si>
  <si>
    <t>04301842</t>
  </si>
  <si>
    <t xml:space="preserve">KHAJIJAH BINTI KARIM </t>
  </si>
  <si>
    <t>730812135328</t>
  </si>
  <si>
    <t>SHM043000004588</t>
  </si>
  <si>
    <t>04302522</t>
  </si>
  <si>
    <t xml:space="preserve">NASIBAN BINTI HABIBULAH KHAN </t>
  </si>
  <si>
    <t>620902135674</t>
  </si>
  <si>
    <t>SHM043000004589</t>
  </si>
  <si>
    <t>04303148</t>
  </si>
  <si>
    <t>NURUL HANA BUNGKUS</t>
  </si>
  <si>
    <t>950804135234</t>
  </si>
  <si>
    <t>SHM043000004590</t>
  </si>
  <si>
    <t>04302629</t>
  </si>
  <si>
    <t xml:space="preserve">SAADIAH BINTI REBI </t>
  </si>
  <si>
    <t>630529135068</t>
  </si>
  <si>
    <t>SHM043000004591</t>
  </si>
  <si>
    <t>04303147</t>
  </si>
  <si>
    <t>SEILAWATI BINTI SADON</t>
  </si>
  <si>
    <t>890224136124</t>
  </si>
  <si>
    <t>SHM043000004592</t>
  </si>
  <si>
    <t>04302745</t>
  </si>
  <si>
    <t xml:space="preserve">SITI AMINAH BINTI HAJI ISMAIL </t>
  </si>
  <si>
    <t>700511135490</t>
  </si>
  <si>
    <t>SHM043000004593</t>
  </si>
  <si>
    <t>04303151</t>
  </si>
  <si>
    <t>SITI NOORAZIMAH BINTI WAKINO</t>
  </si>
  <si>
    <t>890325136430</t>
  </si>
  <si>
    <t>SHM043000004594</t>
  </si>
  <si>
    <t>04302572</t>
  </si>
  <si>
    <t xml:space="preserve">SITI NUR ATIKAH BINTI ABDULLAH </t>
  </si>
  <si>
    <t>890426136202</t>
  </si>
  <si>
    <t>SHM043000004595</t>
  </si>
  <si>
    <t>04302524</t>
  </si>
  <si>
    <t xml:space="preserve">SITI ROHANI BINTI ANTEK </t>
  </si>
  <si>
    <t>840815135742</t>
  </si>
  <si>
    <t>SHM043000004596</t>
  </si>
  <si>
    <t>04302744</t>
  </si>
  <si>
    <t xml:space="preserve">SITIH BINTI KEMIN </t>
  </si>
  <si>
    <t>580102135680</t>
  </si>
  <si>
    <t>SHM043000004597</t>
  </si>
  <si>
    <t>04302723</t>
  </si>
  <si>
    <t xml:space="preserve">ZAINON BINTI HASMI </t>
  </si>
  <si>
    <t>700905135856</t>
  </si>
  <si>
    <t>SHM043000004598</t>
  </si>
  <si>
    <t>04300061</t>
  </si>
  <si>
    <t>NURUL FALAH 2</t>
  </si>
  <si>
    <t>04303325</t>
  </si>
  <si>
    <t>BAHANA BINTI JULKIFLI @ OSMAN</t>
  </si>
  <si>
    <t>830209135022</t>
  </si>
  <si>
    <t>SHM043000004576</t>
  </si>
  <si>
    <t>04302489</t>
  </si>
  <si>
    <t xml:space="preserve">MAJENAH BINTI BUJANG NARAWI </t>
  </si>
  <si>
    <t>830110135946</t>
  </si>
  <si>
    <t>SHM043000004581</t>
  </si>
  <si>
    <t>04301487</t>
  </si>
  <si>
    <t xml:space="preserve">MERRY ATON BINTI ELLIS </t>
  </si>
  <si>
    <t>540328135230</t>
  </si>
  <si>
    <t>SHM043000004981</t>
  </si>
  <si>
    <t>04302739</t>
  </si>
  <si>
    <t xml:space="preserve">MINAH SMAILE </t>
  </si>
  <si>
    <t>640824135342</t>
  </si>
  <si>
    <t>SHM043000004582</t>
  </si>
  <si>
    <t>04301474</t>
  </si>
  <si>
    <t xml:space="preserve">NORCHAHAYA  LIUT </t>
  </si>
  <si>
    <t>711209135362</t>
  </si>
  <si>
    <t>SHM043000004983</t>
  </si>
  <si>
    <t>04302523</t>
  </si>
  <si>
    <t xml:space="preserve">NORMALA BINTI JEMAIN </t>
  </si>
  <si>
    <t>760914135596</t>
  </si>
  <si>
    <t>SHM043000004985</t>
  </si>
  <si>
    <t>04302571</t>
  </si>
  <si>
    <t xml:space="preserve">NORSIRA BINTI HAMDAN </t>
  </si>
  <si>
    <t>710315135476</t>
  </si>
  <si>
    <t>SHM043000004583</t>
  </si>
  <si>
    <t>04303322</t>
  </si>
  <si>
    <t>NURHAFIZAH BINTI HAINI</t>
  </si>
  <si>
    <t>910205135164</t>
  </si>
  <si>
    <t>SHM043000004577</t>
  </si>
  <si>
    <t>04302738</t>
  </si>
  <si>
    <t xml:space="preserve">RABIAH BINTI PON </t>
  </si>
  <si>
    <t>780620135644</t>
  </si>
  <si>
    <t>SHM043000004984</t>
  </si>
  <si>
    <t>04302724</t>
  </si>
  <si>
    <t xml:space="preserve">SARIPAH RAMILAH BINTI WAN ABU BAKAR </t>
  </si>
  <si>
    <t>570227135044</t>
  </si>
  <si>
    <t>SHM043000004580</t>
  </si>
  <si>
    <t>04302741</t>
  </si>
  <si>
    <t xml:space="preserve">SERIFAH NORHAYATI BINTI WAN HAMID </t>
  </si>
  <si>
    <t>710725135698</t>
  </si>
  <si>
    <t>SHM043000004987</t>
  </si>
  <si>
    <t>04302740</t>
  </si>
  <si>
    <t xml:space="preserve">SITI NORFAZILAH BINTI MUSTAPHA </t>
  </si>
  <si>
    <t>870920135434</t>
  </si>
  <si>
    <t>SHM043000004578</t>
  </si>
  <si>
    <t>04300016</t>
  </si>
  <si>
    <t>NURUL IZZAH</t>
  </si>
  <si>
    <t>04301925</t>
  </si>
  <si>
    <t xml:space="preserve">BADIAH BINTI BAHRUM </t>
  </si>
  <si>
    <t>561022135468</t>
  </si>
  <si>
    <t>SHM043000004994</t>
  </si>
  <si>
    <t>04302516</t>
  </si>
  <si>
    <t xml:space="preserve">LENA BINTI SAHA </t>
  </si>
  <si>
    <t>710215136172</t>
  </si>
  <si>
    <t>SHM043000004993</t>
  </si>
  <si>
    <t>04301024</t>
  </si>
  <si>
    <t xml:space="preserve">MUTI ANAK BAGUS </t>
  </si>
  <si>
    <t>751126136200</t>
  </si>
  <si>
    <t>SHM043000004992</t>
  </si>
  <si>
    <t>04302667</t>
  </si>
  <si>
    <t xml:space="preserve">SANNY BINTI DRIS </t>
  </si>
  <si>
    <t>680724135982</t>
  </si>
  <si>
    <t>SHM043000004991</t>
  </si>
  <si>
    <t>04302508</t>
  </si>
  <si>
    <t xml:space="preserve">SENIAH BINTI ABANG SHET </t>
  </si>
  <si>
    <t>810519136188</t>
  </si>
  <si>
    <t>SHM043000004687</t>
  </si>
  <si>
    <t>04302989</t>
  </si>
  <si>
    <t xml:space="preserve">TELARAH BINTI SOHAI  </t>
  </si>
  <si>
    <t>680408135972</t>
  </si>
  <si>
    <t>SHM043000005045</t>
  </si>
  <si>
    <t>04302725</t>
  </si>
  <si>
    <t xml:space="preserve">WIRDA SOFIAH BINTI YUSUF </t>
  </si>
  <si>
    <t>870530135308</t>
  </si>
  <si>
    <t>SHM043000004990</t>
  </si>
  <si>
    <t>04302668</t>
  </si>
  <si>
    <t xml:space="preserve">ZURIYATI BINTI ZAINAL </t>
  </si>
  <si>
    <t>900223135388</t>
  </si>
  <si>
    <t>SHM043000004988</t>
  </si>
  <si>
    <t>04300015</t>
  </si>
  <si>
    <t>PERPADUAN</t>
  </si>
  <si>
    <t>04300186</t>
  </si>
  <si>
    <t xml:space="preserve">HAMINAH BINTI SAKUP </t>
  </si>
  <si>
    <t>590929135856</t>
  </si>
  <si>
    <t>SHM043000005039</t>
  </si>
  <si>
    <t>04302550</t>
  </si>
  <si>
    <t xml:space="preserve">MAZANAH MATALI </t>
  </si>
  <si>
    <t>810224135030</t>
  </si>
  <si>
    <t>SHM043000004989</t>
  </si>
  <si>
    <t>04302991</t>
  </si>
  <si>
    <t xml:space="preserve">NORAFANNIE BINTI BONTOK </t>
  </si>
  <si>
    <t>860208135570</t>
  </si>
  <si>
    <t>SHM043000004996</t>
  </si>
  <si>
    <t>04300057</t>
  </si>
  <si>
    <t>PUNAI</t>
  </si>
  <si>
    <t>04302140</t>
  </si>
  <si>
    <t xml:space="preserve">ANGELIA ANAK SUNTIK </t>
  </si>
  <si>
    <t>790310135840</t>
  </si>
  <si>
    <t>SHM043000004894</t>
  </si>
  <si>
    <t>04302117</t>
  </si>
  <si>
    <t xml:space="preserve">CECELIA TAN </t>
  </si>
  <si>
    <t>890822135738</t>
  </si>
  <si>
    <t>SHM043000004891</t>
  </si>
  <si>
    <t>04302666</t>
  </si>
  <si>
    <t xml:space="preserve">NGIL ANAK SUA </t>
  </si>
  <si>
    <t>730809135458</t>
  </si>
  <si>
    <t>SHM043000004899</t>
  </si>
  <si>
    <t>04302139</t>
  </si>
  <si>
    <t xml:space="preserve">NORSIAH BINTI NING </t>
  </si>
  <si>
    <t>630605136012</t>
  </si>
  <si>
    <t>SHM043000004898</t>
  </si>
  <si>
    <t>04302430</t>
  </si>
  <si>
    <t xml:space="preserve">SADIAH ANAK BAGAT </t>
  </si>
  <si>
    <t>691213135474</t>
  </si>
  <si>
    <t>SHM043000004892</t>
  </si>
  <si>
    <t>04302141</t>
  </si>
  <si>
    <t xml:space="preserve">TIAN AK UNGKOK </t>
  </si>
  <si>
    <t>470515135104</t>
  </si>
  <si>
    <t>SHM043000004893</t>
  </si>
  <si>
    <t>04301519</t>
  </si>
  <si>
    <t xml:space="preserve">YAN ANAK SEGASUS </t>
  </si>
  <si>
    <t>591112135688</t>
  </si>
  <si>
    <t>SHM043000004895</t>
  </si>
  <si>
    <t>04300055</t>
  </si>
  <si>
    <t>SERI ENTINGAN</t>
  </si>
  <si>
    <t>04301681</t>
  </si>
  <si>
    <t xml:space="preserve">AGNES ANAK CHUNDI  </t>
  </si>
  <si>
    <t>701112135244</t>
  </si>
  <si>
    <t>SHM043000005019</t>
  </si>
  <si>
    <t>04301606</t>
  </si>
  <si>
    <t xml:space="preserve">AMA ANAK JUAN </t>
  </si>
  <si>
    <t>671202135286</t>
  </si>
  <si>
    <t>SHM043000005028</t>
  </si>
  <si>
    <t>04302774</t>
  </si>
  <si>
    <t xml:space="preserve">AUDREY ANDREA ANAK LUNGKAM </t>
  </si>
  <si>
    <t>950714135118</t>
  </si>
  <si>
    <t>SHM043000005029</t>
  </si>
  <si>
    <t>04302718</t>
  </si>
  <si>
    <t xml:space="preserve">BIBIANA JINEL </t>
  </si>
  <si>
    <t>800203135868</t>
  </si>
  <si>
    <t>SHM043000005017</t>
  </si>
  <si>
    <t>04301698</t>
  </si>
  <si>
    <t xml:space="preserve">CHONG SIEW KIAW </t>
  </si>
  <si>
    <t>701020135650</t>
  </si>
  <si>
    <t>SHM043000005034</t>
  </si>
  <si>
    <t>04301202</t>
  </si>
  <si>
    <t xml:space="preserve">CHUA AH JUAN </t>
  </si>
  <si>
    <t>620606135506</t>
  </si>
  <si>
    <t>SHM043000005018</t>
  </si>
  <si>
    <t>04302719</t>
  </si>
  <si>
    <t xml:space="preserve">CHUA CHO TING@SUTIN ANAK CHUA </t>
  </si>
  <si>
    <t>520414135108</t>
  </si>
  <si>
    <t>SHM043000005033</t>
  </si>
  <si>
    <t>04301155</t>
  </si>
  <si>
    <t xml:space="preserve">CLARA ANAK WHITLAY </t>
  </si>
  <si>
    <t>540401135238</t>
  </si>
  <si>
    <t>SHM043000005022</t>
  </si>
  <si>
    <t>04301200</t>
  </si>
  <si>
    <t xml:space="preserve">COLLIN DAYNNY EDMUND </t>
  </si>
  <si>
    <t>561224135394</t>
  </si>
  <si>
    <t>SHM043000005026</t>
  </si>
  <si>
    <t>04302777</t>
  </si>
  <si>
    <t>DARIA ANAK MARY</t>
  </si>
  <si>
    <t>951224135064</t>
  </si>
  <si>
    <t>SHM043000005031</t>
  </si>
  <si>
    <t>04301201</t>
  </si>
  <si>
    <t xml:space="preserve">FATIMAH BINTI ABDULLAH </t>
  </si>
  <si>
    <t>661218135214</t>
  </si>
  <si>
    <t>SHM043000005025</t>
  </si>
  <si>
    <t>04302722</t>
  </si>
  <si>
    <t xml:space="preserve">LIZA ANAK EDWARD TINCHANG </t>
  </si>
  <si>
    <t>841010136208</t>
  </si>
  <si>
    <t>SHM043000005016</t>
  </si>
  <si>
    <t>04301154</t>
  </si>
  <si>
    <t xml:space="preserve">MERDKER ANAK MONOL </t>
  </si>
  <si>
    <t>641020135122</t>
  </si>
  <si>
    <t>SHM043000005030</t>
  </si>
  <si>
    <t>04301199</t>
  </si>
  <si>
    <t xml:space="preserve">MIRAMA ANAK MONOL </t>
  </si>
  <si>
    <t>700505135574</t>
  </si>
  <si>
    <t>SHM043000005024</t>
  </si>
  <si>
    <t>04301697</t>
  </si>
  <si>
    <t xml:space="preserve">MURAI ANAK MONOL </t>
  </si>
  <si>
    <t>620823135342</t>
  </si>
  <si>
    <t>SHM043000005027</t>
  </si>
  <si>
    <t>04302775</t>
  </si>
  <si>
    <t xml:space="preserve">RATA ANAK CHUNDI </t>
  </si>
  <si>
    <t>730320135268</t>
  </si>
  <si>
    <t>SHM043000005020</t>
  </si>
  <si>
    <t>04301699</t>
  </si>
  <si>
    <t xml:space="preserve">SALLY MICHELL ANAK LUNGKAM </t>
  </si>
  <si>
    <t>880918525192</t>
  </si>
  <si>
    <t>SHM043000005035</t>
  </si>
  <si>
    <t>04301198</t>
  </si>
  <si>
    <t xml:space="preserve">SIAH ANAK IKAU </t>
  </si>
  <si>
    <t>561018135668</t>
  </si>
  <si>
    <t>SHM043000005023</t>
  </si>
  <si>
    <t>04300030</t>
  </si>
  <si>
    <t>SHAHIDAH FARHANAH</t>
  </si>
  <si>
    <t>04302371</t>
  </si>
  <si>
    <t xml:space="preserve">NOR FAZLIN ABDULLAH @PAULINE ANAK ALAN </t>
  </si>
  <si>
    <t>800726135170</t>
  </si>
  <si>
    <t>SHM043000004539</t>
  </si>
  <si>
    <t>04300064</t>
  </si>
  <si>
    <t>SRI BAYOR INDAH</t>
  </si>
  <si>
    <t>04303245</t>
  </si>
  <si>
    <t>ROSETY ANAK ALBERT JANTAN</t>
  </si>
  <si>
    <t>820613135658</t>
  </si>
  <si>
    <t>SHM043000005011</t>
  </si>
  <si>
    <t>04300011</t>
  </si>
  <si>
    <t>WAWASAN</t>
  </si>
  <si>
    <t>04302210</t>
  </si>
  <si>
    <t xml:space="preserve">DEWIBAIDURI BINTI JAILI </t>
  </si>
  <si>
    <t>911019135456</t>
  </si>
  <si>
    <t>SHM043000005044</t>
  </si>
  <si>
    <t>04302905</t>
  </si>
  <si>
    <t xml:space="preserve">DYG SAREHA SAPTUYA BINTI ABDUL RAHMAN </t>
  </si>
  <si>
    <t>920629135140</t>
  </si>
  <si>
    <t>SHM043000004699</t>
  </si>
  <si>
    <t>04303141</t>
  </si>
  <si>
    <t>NOORATHIZAN BINTI SAHRAN</t>
  </si>
  <si>
    <t>770619087658</t>
  </si>
  <si>
    <t>SHM043000004688</t>
  </si>
  <si>
    <t>04302907</t>
  </si>
  <si>
    <t xml:space="preserve">NURHIDAYAH BINTI JARAWI </t>
  </si>
  <si>
    <t>940225135038</t>
  </si>
  <si>
    <t>SHM043000005340</t>
  </si>
  <si>
    <t>04303140</t>
  </si>
  <si>
    <t>NURUL KUSNA BINTI ISMAIL</t>
  </si>
  <si>
    <t>870224526482</t>
  </si>
  <si>
    <t>SHM043000005043</t>
  </si>
  <si>
    <t>04302908</t>
  </si>
  <si>
    <t xml:space="preserve">RAHAYU TRISTANTY BINTI ZULKIFLI  </t>
  </si>
  <si>
    <t>921128136254</t>
  </si>
  <si>
    <t>SHM043000004998</t>
  </si>
  <si>
    <t>04302906</t>
  </si>
  <si>
    <t xml:space="preserve">ROHANA BINTI ABDULLAH </t>
  </si>
  <si>
    <t>830429136086</t>
  </si>
  <si>
    <t>SHM043000004997</t>
  </si>
  <si>
    <t>04302662</t>
  </si>
  <si>
    <t xml:space="preserve">ROSNAH BINTI SELIHEE </t>
  </si>
  <si>
    <t>580605135930</t>
  </si>
  <si>
    <t>SHM043000004995</t>
  </si>
  <si>
    <t>04302922</t>
  </si>
  <si>
    <t xml:space="preserve">ROSYANTI BINTI SILIHI </t>
  </si>
  <si>
    <t>780809135760</t>
  </si>
  <si>
    <t>SHM043000004686</t>
  </si>
  <si>
    <t>04303137</t>
  </si>
  <si>
    <t>SELENA BINTI SILIHI</t>
  </si>
  <si>
    <t>680202136160</t>
  </si>
  <si>
    <t>SHM043000004689</t>
  </si>
  <si>
    <t>KUCHING</t>
  </si>
  <si>
    <t>042</t>
  </si>
  <si>
    <t>04200004</t>
  </si>
  <si>
    <t>NURUL SHAMSI</t>
  </si>
  <si>
    <t>04201349</t>
  </si>
  <si>
    <t xml:space="preserve">ROSNI BINTI LI </t>
  </si>
  <si>
    <t>621118135448</t>
  </si>
  <si>
    <t>SHM042000004414</t>
  </si>
  <si>
    <t>00437/2018/04/27</t>
  </si>
  <si>
    <t>04200082</t>
  </si>
  <si>
    <t>NURUL SHAMSI 2</t>
  </si>
  <si>
    <t>04203340</t>
  </si>
  <si>
    <t xml:space="preserve">HANIFAH BINTI SALEH </t>
  </si>
  <si>
    <t>700501135454</t>
  </si>
  <si>
    <t>SHM042000004393</t>
  </si>
  <si>
    <t>04200074</t>
  </si>
  <si>
    <t>SRI MALIHAH 2</t>
  </si>
  <si>
    <t>04204011</t>
  </si>
  <si>
    <t xml:space="preserve">MASLIZA BINTI MORSHIDI </t>
  </si>
  <si>
    <t>831225136046</t>
  </si>
  <si>
    <t>SHM042000004637</t>
  </si>
  <si>
    <t>04200053</t>
  </si>
  <si>
    <t>SRI MUAFAKAT</t>
  </si>
  <si>
    <t>04204195</t>
  </si>
  <si>
    <t>ROSIYA BINTI ABDULLAH</t>
  </si>
  <si>
    <t>860904525804</t>
  </si>
  <si>
    <t>SHM042000004639</t>
  </si>
  <si>
    <t>KUCHING 2</t>
  </si>
  <si>
    <t>141</t>
  </si>
  <si>
    <t>14100013</t>
  </si>
  <si>
    <t>AL-QAYYUM</t>
  </si>
  <si>
    <t>14101233</t>
  </si>
  <si>
    <t xml:space="preserve">MONALIZA BINTI KIPRAWI </t>
  </si>
  <si>
    <t>790819135384</t>
  </si>
  <si>
    <t>SHM141000003132</t>
  </si>
  <si>
    <t>14100495</t>
  </si>
  <si>
    <t xml:space="preserve">NAPSIAH BINTI HARIS  </t>
  </si>
  <si>
    <t>700801135464</t>
  </si>
  <si>
    <t>SHM141000003131</t>
  </si>
  <si>
    <t>14101235</t>
  </si>
  <si>
    <t xml:space="preserve">ROSITA BINTI ABONG </t>
  </si>
  <si>
    <t>650517135528</t>
  </si>
  <si>
    <t>SHM141000003133</t>
  </si>
  <si>
    <t>14100045</t>
  </si>
  <si>
    <t>BAWANG 1 MALAYSIA</t>
  </si>
  <si>
    <t>14101272</t>
  </si>
  <si>
    <t xml:space="preserve">SAFINA ANAK CASTERO </t>
  </si>
  <si>
    <t>910323135384</t>
  </si>
  <si>
    <t>SHM141000002972</t>
  </si>
  <si>
    <t>00437/2018/03/61</t>
  </si>
  <si>
    <t>14100020</t>
  </si>
  <si>
    <t>BUNG AGU</t>
  </si>
  <si>
    <t>14100859</t>
  </si>
  <si>
    <t xml:space="preserve">EMAPRICESSSCA ANAK AHCHAT </t>
  </si>
  <si>
    <t>880217135052</t>
  </si>
  <si>
    <t>SHM141000003162</t>
  </si>
  <si>
    <t>14100330</t>
  </si>
  <si>
    <t xml:space="preserve">LILY ANAK MINOS </t>
  </si>
  <si>
    <t>740501135020</t>
  </si>
  <si>
    <t>SHM141000002974</t>
  </si>
  <si>
    <t>00437/2018/04/36</t>
  </si>
  <si>
    <t>14100336</t>
  </si>
  <si>
    <t xml:space="preserve">RUKAN ANAK MAGA </t>
  </si>
  <si>
    <t>570331135386</t>
  </si>
  <si>
    <t>SHM141000002971</t>
  </si>
  <si>
    <t>14100010</t>
  </si>
  <si>
    <t>DARUL SAADAH</t>
  </si>
  <si>
    <t>14101669</t>
  </si>
  <si>
    <t xml:space="preserve">NUR AIN FARIZAT BINTI NORAZIZ </t>
  </si>
  <si>
    <t>961118135502</t>
  </si>
  <si>
    <t>SHM141000003158</t>
  </si>
  <si>
    <t>14101152</t>
  </si>
  <si>
    <t xml:space="preserve">RONA BINTI UJANG </t>
  </si>
  <si>
    <t>820916135524</t>
  </si>
  <si>
    <t>SHM141000003160</t>
  </si>
  <si>
    <t>14101667</t>
  </si>
  <si>
    <t xml:space="preserve">ROZIAH BINTI UJANG </t>
  </si>
  <si>
    <t>831019135632</t>
  </si>
  <si>
    <t>SHM141000003157</t>
  </si>
  <si>
    <t>14100019</t>
  </si>
  <si>
    <t>DE BOUGAINVILLA</t>
  </si>
  <si>
    <t>14100281</t>
  </si>
  <si>
    <t xml:space="preserve">DOHY ANAK SUIM </t>
  </si>
  <si>
    <t>570127135506</t>
  </si>
  <si>
    <t>SHM141000003166</t>
  </si>
  <si>
    <t>14102237</t>
  </si>
  <si>
    <t>LYDIA KAREN ANAK REPA</t>
  </si>
  <si>
    <t>811216135588</t>
  </si>
  <si>
    <t>SHM141000003165</t>
  </si>
  <si>
    <t>14102360</t>
  </si>
  <si>
    <t>PHUA SIEW MOI</t>
  </si>
  <si>
    <t>940814135116</t>
  </si>
  <si>
    <t>SHM141000002817</t>
  </si>
  <si>
    <t>14102431</t>
  </si>
  <si>
    <t>TRESA ANAK WILLIAM</t>
  </si>
  <si>
    <t>810928135434</t>
  </si>
  <si>
    <t>SHM141000002827</t>
  </si>
  <si>
    <t>14100021</t>
  </si>
  <si>
    <t>EVERGREEN</t>
  </si>
  <si>
    <t>14100387</t>
  </si>
  <si>
    <t>CAROLINE ANAK PHILIP SEMUR</t>
  </si>
  <si>
    <t>631230135084</t>
  </si>
  <si>
    <t>SHM141000002636</t>
  </si>
  <si>
    <t>14100056</t>
  </si>
  <si>
    <t>JAMBU GEMILANG</t>
  </si>
  <si>
    <t>14102386</t>
  </si>
  <si>
    <t>CHRISTEY ANAK ENON</t>
  </si>
  <si>
    <t>951103135236</t>
  </si>
  <si>
    <t>SHM141000002892</t>
  </si>
  <si>
    <t>14100051</t>
  </si>
  <si>
    <t>KARU 1 MALAYSIA</t>
  </si>
  <si>
    <t>14101741</t>
  </si>
  <si>
    <t xml:space="preserve">ANDI ANAK BAAR </t>
  </si>
  <si>
    <t>781016135810</t>
  </si>
  <si>
    <t>SHM141000002806</t>
  </si>
  <si>
    <t>14101747</t>
  </si>
  <si>
    <t xml:space="preserve">ANOS ANAK SENGEH </t>
  </si>
  <si>
    <t>480320135242</t>
  </si>
  <si>
    <t>SHM141000002804</t>
  </si>
  <si>
    <t>14101756</t>
  </si>
  <si>
    <t xml:space="preserve">ATI ANAK SATIM </t>
  </si>
  <si>
    <t>571026135552</t>
  </si>
  <si>
    <t>SHM141000003195</t>
  </si>
  <si>
    <t>14102064</t>
  </si>
  <si>
    <t xml:space="preserve">CINDY ANAK NERO </t>
  </si>
  <si>
    <t>790106135456</t>
  </si>
  <si>
    <t>SHM141000002800</t>
  </si>
  <si>
    <t>14101740</t>
  </si>
  <si>
    <t xml:space="preserve">NAOMI ANAK BUKIT </t>
  </si>
  <si>
    <t>681021135462</t>
  </si>
  <si>
    <t>SHM141000003194</t>
  </si>
  <si>
    <t>14101752</t>
  </si>
  <si>
    <t xml:space="preserve">SINGOI </t>
  </si>
  <si>
    <t>600101135852</t>
  </si>
  <si>
    <t>SHM141000002802</t>
  </si>
  <si>
    <t>14100032</t>
  </si>
  <si>
    <t>MAJU SEMADANG</t>
  </si>
  <si>
    <t>14102215</t>
  </si>
  <si>
    <t>AHMIA ANAK DABID</t>
  </si>
  <si>
    <t>810915135718</t>
  </si>
  <si>
    <t>SHM141000002964</t>
  </si>
  <si>
    <t>14100705</t>
  </si>
  <si>
    <t xml:space="preserve">DIANA ANAK JODI </t>
  </si>
  <si>
    <t>840227135658</t>
  </si>
  <si>
    <t>SHM141000003140</t>
  </si>
  <si>
    <t>14100700</t>
  </si>
  <si>
    <t xml:space="preserve">DONA ANAK JODI </t>
  </si>
  <si>
    <t>670522135686</t>
  </si>
  <si>
    <t>SHM141000002935</t>
  </si>
  <si>
    <t>14101606</t>
  </si>
  <si>
    <t xml:space="preserve">JALIAH BINTI JAILI </t>
  </si>
  <si>
    <t>790407135898</t>
  </si>
  <si>
    <t>SHM141000003135</t>
  </si>
  <si>
    <t>14100699</t>
  </si>
  <si>
    <t xml:space="preserve">JENICA ANAK SIONG </t>
  </si>
  <si>
    <t>781109135166</t>
  </si>
  <si>
    <t>SHM141000003139</t>
  </si>
  <si>
    <t>14101283</t>
  </si>
  <si>
    <t xml:space="preserve">MARIANA UNIT </t>
  </si>
  <si>
    <t>680925615018</t>
  </si>
  <si>
    <t>SHM141000002956</t>
  </si>
  <si>
    <t>14102216</t>
  </si>
  <si>
    <t>MARRY ANAK PILIP</t>
  </si>
  <si>
    <t>800812135820</t>
  </si>
  <si>
    <t>SHM141000002975</t>
  </si>
  <si>
    <t>14102218</t>
  </si>
  <si>
    <t>MOLINE ANAK TAKA</t>
  </si>
  <si>
    <t>890505136892</t>
  </si>
  <si>
    <t>SHM141000002963</t>
  </si>
  <si>
    <t>14101199</t>
  </si>
  <si>
    <t xml:space="preserve">MUREA ANAK NAROH </t>
  </si>
  <si>
    <t>591125135564</t>
  </si>
  <si>
    <t>SHM141000002960</t>
  </si>
  <si>
    <t>14101917</t>
  </si>
  <si>
    <t xml:space="preserve">NANCY RAKAU ANAK TUSAN </t>
  </si>
  <si>
    <t>501220135122</t>
  </si>
  <si>
    <t>SHM141000002967</t>
  </si>
  <si>
    <t>14102214</t>
  </si>
  <si>
    <t>RITEN ANAK SAIT</t>
  </si>
  <si>
    <t>810108135906</t>
  </si>
  <si>
    <t>SHM141000002962</t>
  </si>
  <si>
    <t>14101280</t>
  </si>
  <si>
    <t xml:space="preserve">ROKIAH BT ABDULLAH@NOIS ANAK BOYOT </t>
  </si>
  <si>
    <t>530213135186</t>
  </si>
  <si>
    <t>SHM141000003138</t>
  </si>
  <si>
    <t>14100697</t>
  </si>
  <si>
    <t xml:space="preserve">SANDRA ANAK NINYONG </t>
  </si>
  <si>
    <t>830416136132</t>
  </si>
  <si>
    <t>SHM141000002961</t>
  </si>
  <si>
    <t>14101112</t>
  </si>
  <si>
    <t xml:space="preserve">SIMA ANAK LUJAR </t>
  </si>
  <si>
    <t>780729136026</t>
  </si>
  <si>
    <t>SHM141000003136</t>
  </si>
  <si>
    <t>14101279</t>
  </si>
  <si>
    <t xml:space="preserve">SONGEM SAJEP </t>
  </si>
  <si>
    <t>591130135198</t>
  </si>
  <si>
    <t>SHM141000002958</t>
  </si>
  <si>
    <t>14101282</t>
  </si>
  <si>
    <t xml:space="preserve">SPIRO ANAK NAROH </t>
  </si>
  <si>
    <t>651024135436</t>
  </si>
  <si>
    <t>SHM141000002955</t>
  </si>
  <si>
    <t>14101914</t>
  </si>
  <si>
    <t xml:space="preserve">SUWIR ANAK NAYES </t>
  </si>
  <si>
    <t>530619135768</t>
  </si>
  <si>
    <t>SHM141000002965</t>
  </si>
  <si>
    <t>14102536</t>
  </si>
  <si>
    <t>ZAIMAH ANAK SALEN</t>
  </si>
  <si>
    <t>890106135382</t>
  </si>
  <si>
    <t>SHM141000003137</t>
  </si>
  <si>
    <t>14100004</t>
  </si>
  <si>
    <t>NUR AFIFAH</t>
  </si>
  <si>
    <t>14100078</t>
  </si>
  <si>
    <t xml:space="preserve">DAHLIA BINTI JALI </t>
  </si>
  <si>
    <t>801128135458</t>
  </si>
  <si>
    <t>SHM141000002867</t>
  </si>
  <si>
    <t>14100006</t>
  </si>
  <si>
    <t xml:space="preserve">DAYANG ZAITON BINTI AWG AYUP </t>
  </si>
  <si>
    <t>610102135642</t>
  </si>
  <si>
    <t>SHM141000002878</t>
  </si>
  <si>
    <t>14100036</t>
  </si>
  <si>
    <t xml:space="preserve">HASIMAH BINTI BRAHIM </t>
  </si>
  <si>
    <t>611218135024</t>
  </si>
  <si>
    <t>SHM141000002864</t>
  </si>
  <si>
    <t>14100209</t>
  </si>
  <si>
    <t xml:space="preserve">JAMA AH BINTI MOHEM </t>
  </si>
  <si>
    <t>660318135508</t>
  </si>
  <si>
    <t>SHM141000002863</t>
  </si>
  <si>
    <t>14100026</t>
  </si>
  <si>
    <t xml:space="preserve">JAMILAH BINTI MADELI </t>
  </si>
  <si>
    <t>680610136194</t>
  </si>
  <si>
    <t>SHM141000002957</t>
  </si>
  <si>
    <t>14100102</t>
  </si>
  <si>
    <t xml:space="preserve">KAMALA SARI BINTI JUNAIDI </t>
  </si>
  <si>
    <t>780719136022</t>
  </si>
  <si>
    <t>SHM141000002869</t>
  </si>
  <si>
    <t>14100279</t>
  </si>
  <si>
    <t xml:space="preserve">KHADIJAH BINTI MERAIS </t>
  </si>
  <si>
    <t>810917135404</t>
  </si>
  <si>
    <t>SHM141000002954</t>
  </si>
  <si>
    <t>14100278</t>
  </si>
  <si>
    <t xml:space="preserve">LILY BINTI IBRAHIM </t>
  </si>
  <si>
    <t>720704135786</t>
  </si>
  <si>
    <t>SHM141000002872</t>
  </si>
  <si>
    <t>14100306</t>
  </si>
  <si>
    <t xml:space="preserve">MADIOT BINTI DRAHIM </t>
  </si>
  <si>
    <t>490610135282</t>
  </si>
  <si>
    <t>SHM141000002873</t>
  </si>
  <si>
    <t>14102319</t>
  </si>
  <si>
    <t>MARIAUI BINTI JOHARI</t>
  </si>
  <si>
    <t>710826135830</t>
  </si>
  <si>
    <t>SHM141000002876</t>
  </si>
  <si>
    <t>14100353</t>
  </si>
  <si>
    <t xml:space="preserve">NORLAILY BINTI YUSOF@ SAN </t>
  </si>
  <si>
    <t>820614135780</t>
  </si>
  <si>
    <t>SHM141000002874</t>
  </si>
  <si>
    <t>14100305</t>
  </si>
  <si>
    <t>RA ANAH BINTI JULAI @ JULY</t>
  </si>
  <si>
    <t>521116135550</t>
  </si>
  <si>
    <t>SHM141000002865</t>
  </si>
  <si>
    <t>14100061</t>
  </si>
  <si>
    <t>RASIDAH BINTI YUSUP</t>
  </si>
  <si>
    <t>671018135024</t>
  </si>
  <si>
    <t>SHM141000002866</t>
  </si>
  <si>
    <t>14102320</t>
  </si>
  <si>
    <t>ROHANA BINTI NAN</t>
  </si>
  <si>
    <t>800601135652</t>
  </si>
  <si>
    <t>SHM141000002875</t>
  </si>
  <si>
    <t>14101694</t>
  </si>
  <si>
    <t xml:space="preserve">ROSTINA BINTI BAKRI </t>
  </si>
  <si>
    <t>830915135708</t>
  </si>
  <si>
    <t>SHM141000002877</t>
  </si>
  <si>
    <t>14100038</t>
  </si>
  <si>
    <t xml:space="preserve">SALBIAH BINTI TAPA </t>
  </si>
  <si>
    <t>761206135514</t>
  </si>
  <si>
    <t>SHM141000002868</t>
  </si>
  <si>
    <t>14100208</t>
  </si>
  <si>
    <t xml:space="preserve">SITI HARIAH ABDULLAH </t>
  </si>
  <si>
    <t>750927135182</t>
  </si>
  <si>
    <t>SHM141000002862</t>
  </si>
  <si>
    <t>14101558</t>
  </si>
  <si>
    <t xml:space="preserve">SULONG BINTI MOHEM </t>
  </si>
  <si>
    <t>520706135724</t>
  </si>
  <si>
    <t>SHM141000002879</t>
  </si>
  <si>
    <t>14100104</t>
  </si>
  <si>
    <t xml:space="preserve">SURAYAH BINTI SUJANG </t>
  </si>
  <si>
    <t>700831135924</t>
  </si>
  <si>
    <t>SHM141000002870</t>
  </si>
  <si>
    <t>14100274</t>
  </si>
  <si>
    <t xml:space="preserve">ANU BINTI LEK </t>
  </si>
  <si>
    <t>600805135236</t>
  </si>
  <si>
    <t>SHM141000002911</t>
  </si>
  <si>
    <t>14100270</t>
  </si>
  <si>
    <t xml:space="preserve">BAIDAH BINTI SUHAILI </t>
  </si>
  <si>
    <t>660807135760</t>
  </si>
  <si>
    <t>SHM141000002917</t>
  </si>
  <si>
    <t>14100272</t>
  </si>
  <si>
    <t xml:space="preserve">BIDOT BINTI REBI </t>
  </si>
  <si>
    <t>520921135508</t>
  </si>
  <si>
    <t>SHM141000002916</t>
  </si>
  <si>
    <t>14100253</t>
  </si>
  <si>
    <t xml:space="preserve">HALIMAHTUSADIAH BINTI GANJOR </t>
  </si>
  <si>
    <t>740406135292</t>
  </si>
  <si>
    <t>SHM141000002913</t>
  </si>
  <si>
    <t>14101695</t>
  </si>
  <si>
    <t xml:space="preserve">HAMASAH BINTI SARING </t>
  </si>
  <si>
    <t>590914135570</t>
  </si>
  <si>
    <t>SHM141000002895</t>
  </si>
  <si>
    <t>14100140</t>
  </si>
  <si>
    <t xml:space="preserve">HARIATI BINTI PUJI </t>
  </si>
  <si>
    <t>740620136464</t>
  </si>
  <si>
    <t>SHM141000002919</t>
  </si>
  <si>
    <t>14101697</t>
  </si>
  <si>
    <t xml:space="preserve">HASMAH BINTI SAPAAI </t>
  </si>
  <si>
    <t>680803135614</t>
  </si>
  <si>
    <t>SHM141000002898</t>
  </si>
  <si>
    <t>14100292</t>
  </si>
  <si>
    <t xml:space="preserve">HASNAH BINTI PONIDI </t>
  </si>
  <si>
    <t>700920135926</t>
  </si>
  <si>
    <t>SHM141000002925</t>
  </si>
  <si>
    <t>14100254</t>
  </si>
  <si>
    <t xml:space="preserve">JAIMAH BINTI JAWAS </t>
  </si>
  <si>
    <t>581012135358</t>
  </si>
  <si>
    <t>SHM141000002905</t>
  </si>
  <si>
    <t>14100257</t>
  </si>
  <si>
    <t xml:space="preserve">MARIAM BINTI BUJANG </t>
  </si>
  <si>
    <t>710625135906</t>
  </si>
  <si>
    <t>SHM141000002924</t>
  </si>
  <si>
    <t>14100447</t>
  </si>
  <si>
    <t xml:space="preserve">MARY ANAK AEB </t>
  </si>
  <si>
    <t>740916135348</t>
  </si>
  <si>
    <t>SHM141000002918</t>
  </si>
  <si>
    <t>14101969</t>
  </si>
  <si>
    <t xml:space="preserve">MASTURINA BINTI PONIDI </t>
  </si>
  <si>
    <t>740506136102</t>
  </si>
  <si>
    <t>SHM141000002909</t>
  </si>
  <si>
    <t>14101966</t>
  </si>
  <si>
    <t xml:space="preserve">MASTURINA LUKE ABDULLAH </t>
  </si>
  <si>
    <t>860822526184</t>
  </si>
  <si>
    <t>SHM141000002896</t>
  </si>
  <si>
    <t>14100444</t>
  </si>
  <si>
    <t xml:space="preserve">MORNICA ANAK KUNG </t>
  </si>
  <si>
    <t>700906136156</t>
  </si>
  <si>
    <t>SHM141000002902</t>
  </si>
  <si>
    <t>14100344</t>
  </si>
  <si>
    <t>MUCHINA BINTI TOCKIDJO</t>
  </si>
  <si>
    <t>650607135994</t>
  </si>
  <si>
    <t>SHM141000002904</t>
  </si>
  <si>
    <t>14100033</t>
  </si>
  <si>
    <t xml:space="preserve">MULIA BINTI BUJANG </t>
  </si>
  <si>
    <t>600606135516</t>
  </si>
  <si>
    <t>SHM141000002930</t>
  </si>
  <si>
    <t>14101365</t>
  </si>
  <si>
    <t xml:space="preserve">NORIFAH BINTI DIRIM </t>
  </si>
  <si>
    <t>720305135922</t>
  </si>
  <si>
    <t>SHM141000002897</t>
  </si>
  <si>
    <t xml:space="preserve">NORLIZA BINTI SUDIN </t>
  </si>
  <si>
    <t>690105136360</t>
  </si>
  <si>
    <t>SHM141000002927</t>
  </si>
  <si>
    <t>14102105</t>
  </si>
  <si>
    <t xml:space="preserve">NORRINI BINTI AZMAN </t>
  </si>
  <si>
    <t>860926526306</t>
  </si>
  <si>
    <t>SHM141000002901</t>
  </si>
  <si>
    <t>14100183</t>
  </si>
  <si>
    <t xml:space="preserve">NURHAYA BINTI ASSAN </t>
  </si>
  <si>
    <t>570603125692</t>
  </si>
  <si>
    <t>SHM141000002922</t>
  </si>
  <si>
    <t>14100271</t>
  </si>
  <si>
    <t xml:space="preserve">PARDIA BINTI SIDI </t>
  </si>
  <si>
    <t>490316135660</t>
  </si>
  <si>
    <t>SHM141000002920</t>
  </si>
  <si>
    <t>14100258</t>
  </si>
  <si>
    <t xml:space="preserve">RABIAH BINTI BUJANG </t>
  </si>
  <si>
    <t>730411135140</t>
  </si>
  <si>
    <t>SHM141000002915</t>
  </si>
  <si>
    <t>14100346</t>
  </si>
  <si>
    <t xml:space="preserve">RAFIDA BINTI PUJI </t>
  </si>
  <si>
    <t>891030136040</t>
  </si>
  <si>
    <t>SHM141000002903</t>
  </si>
  <si>
    <t>14100256</t>
  </si>
  <si>
    <t xml:space="preserve">RASINAM BINTI TARENJA </t>
  </si>
  <si>
    <t>530405135084</t>
  </si>
  <si>
    <t>SHM141000002926</t>
  </si>
  <si>
    <t>14100031</t>
  </si>
  <si>
    <t xml:space="preserve">ROCKIMAH BINTI SALTI </t>
  </si>
  <si>
    <t>541110135144</t>
  </si>
  <si>
    <t>SHM141000002928</t>
  </si>
  <si>
    <t>14101968</t>
  </si>
  <si>
    <t xml:space="preserve">ROZANNA BINTI ABDUL RAZAK </t>
  </si>
  <si>
    <t>810305135120</t>
  </si>
  <si>
    <t>SHM141000002910</t>
  </si>
  <si>
    <t>14100030</t>
  </si>
  <si>
    <t xml:space="preserve">RUKAYA BINTI KAWI </t>
  </si>
  <si>
    <t>591001135458</t>
  </si>
  <si>
    <t>SHM141000002914</t>
  </si>
  <si>
    <t>14100268</t>
  </si>
  <si>
    <t xml:space="preserve">RUMPI BINTI MOBIN </t>
  </si>
  <si>
    <t>530723135274</t>
  </si>
  <si>
    <t>SHM141000002929</t>
  </si>
  <si>
    <t>14100065</t>
  </si>
  <si>
    <t xml:space="preserve">RUSMA BINTI SARING </t>
  </si>
  <si>
    <t>650208135444</t>
  </si>
  <si>
    <t>SHM141000002921</t>
  </si>
  <si>
    <t>14100255</t>
  </si>
  <si>
    <t xml:space="preserve">SAPURA BINTI ARIF </t>
  </si>
  <si>
    <t>671011135128</t>
  </si>
  <si>
    <t>SHM141000002906</t>
  </si>
  <si>
    <t>14100259</t>
  </si>
  <si>
    <t xml:space="preserve">SITI BINTI SUHAILI </t>
  </si>
  <si>
    <t>590325135230</t>
  </si>
  <si>
    <t>SHM141000002912</t>
  </si>
  <si>
    <t>14100404</t>
  </si>
  <si>
    <t xml:space="preserve">SUMARNI BINTI  KASIM </t>
  </si>
  <si>
    <t>800102135228</t>
  </si>
  <si>
    <t>SHM141000002923</t>
  </si>
  <si>
    <t>14102176</t>
  </si>
  <si>
    <t xml:space="preserve">SYEIRI IZMA BINTI ABDUL GHAPAR </t>
  </si>
  <si>
    <t>861023335052</t>
  </si>
  <si>
    <t>SHM141000002899</t>
  </si>
  <si>
    <t>14100445</t>
  </si>
  <si>
    <t xml:space="preserve">VIJAYALAKSHMI A/P SOCKALINGAM </t>
  </si>
  <si>
    <t>731207135404</t>
  </si>
  <si>
    <t>SHM141000002908</t>
  </si>
  <si>
    <t>14101366</t>
  </si>
  <si>
    <t xml:space="preserve">ZUNAINAH BINTI PUJI </t>
  </si>
  <si>
    <t>830729135480</t>
  </si>
  <si>
    <t>SHM141000002907</t>
  </si>
  <si>
    <t>NUR HAWA</t>
  </si>
  <si>
    <t>14100709</t>
  </si>
  <si>
    <t xml:space="preserve">AZIZAH BINTI ARON </t>
  </si>
  <si>
    <t>860130135262</t>
  </si>
  <si>
    <t>SHM141000002574</t>
  </si>
  <si>
    <t>14102472</t>
  </si>
  <si>
    <t>ITA BINTI BUJI</t>
  </si>
  <si>
    <t>680115135418</t>
  </si>
  <si>
    <t>SHM141000002570</t>
  </si>
  <si>
    <t>14100707</t>
  </si>
  <si>
    <t xml:space="preserve">RAMLAH BINTI ALI </t>
  </si>
  <si>
    <t>690327135902</t>
  </si>
  <si>
    <t>SHM141000002557</t>
  </si>
  <si>
    <t>14101455</t>
  </si>
  <si>
    <t xml:space="preserve">SAHERA BINTI MAAN </t>
  </si>
  <si>
    <t>851023135190</t>
  </si>
  <si>
    <t>SHM141000002571</t>
  </si>
  <si>
    <t>14101335</t>
  </si>
  <si>
    <t xml:space="preserve">SALBIAH BINTI SALLEH </t>
  </si>
  <si>
    <t>680229135184</t>
  </si>
  <si>
    <t>SHM141000002558</t>
  </si>
  <si>
    <t>14100715</t>
  </si>
  <si>
    <t xml:space="preserve">SURIA BINTI ALI </t>
  </si>
  <si>
    <t>760310135288</t>
  </si>
  <si>
    <t>SHM141000002569</t>
  </si>
  <si>
    <t>NUR UMAIRAH</t>
  </si>
  <si>
    <t>14100550</t>
  </si>
  <si>
    <t xml:space="preserve">NURUL AZIMAH ABDULLAH </t>
  </si>
  <si>
    <t>830123135080</t>
  </si>
  <si>
    <t>SHM141000002893</t>
  </si>
  <si>
    <t>14100555</t>
  </si>
  <si>
    <t xml:space="preserve">ROHAYA BINTI MUJINO </t>
  </si>
  <si>
    <t>710618135158</t>
  </si>
  <si>
    <t>SHM141000002894</t>
  </si>
  <si>
    <t>14100039</t>
  </si>
  <si>
    <t>ORKID STUTONG</t>
  </si>
  <si>
    <t>14102280</t>
  </si>
  <si>
    <t>GRACE ANAK ANGUAK</t>
  </si>
  <si>
    <t>730904135050</t>
  </si>
  <si>
    <t>SHM141000003163</t>
  </si>
  <si>
    <t>14101762</t>
  </si>
  <si>
    <t xml:space="preserve">JULIA ANAK MICHEAL </t>
  </si>
  <si>
    <t>920517135226</t>
  </si>
  <si>
    <t>SHM141000003023</t>
  </si>
  <si>
    <t>14100046</t>
  </si>
  <si>
    <t>RABAK 1 MALAYSIA</t>
  </si>
  <si>
    <t>14101269</t>
  </si>
  <si>
    <t xml:space="preserve">HELT ANAK SONG </t>
  </si>
  <si>
    <t>650619135676</t>
  </si>
  <si>
    <t>SHM141000002803</t>
  </si>
  <si>
    <t>14100027</t>
  </si>
  <si>
    <t>SAIDATUL UMAIRAH</t>
  </si>
  <si>
    <t>14100566</t>
  </si>
  <si>
    <t xml:space="preserve">JAMILAH BINTI SA DI </t>
  </si>
  <si>
    <t>790627135056</t>
  </si>
  <si>
    <t>SHM141000003112</t>
  </si>
  <si>
    <t>SATU DANU</t>
  </si>
  <si>
    <t>14101139</t>
  </si>
  <si>
    <t xml:space="preserve">BAKOR ANAK RUSAH </t>
  </si>
  <si>
    <t>490321135032</t>
  </si>
  <si>
    <t>SHM141000002988</t>
  </si>
  <si>
    <t>14101496</t>
  </si>
  <si>
    <t xml:space="preserve">BEREH ANAK REJI </t>
  </si>
  <si>
    <t>510423135100</t>
  </si>
  <si>
    <t>SHM141000002996</t>
  </si>
  <si>
    <t>14101436</t>
  </si>
  <si>
    <t xml:space="preserve">DUYUNG ANAK MOS @GUNDAH ANAK SIMOS </t>
  </si>
  <si>
    <t>490814135022</t>
  </si>
  <si>
    <t>SHM141000003001</t>
  </si>
  <si>
    <t>14101136</t>
  </si>
  <si>
    <t xml:space="preserve">FLORINCE ANAK KINCHU </t>
  </si>
  <si>
    <t>741123085672</t>
  </si>
  <si>
    <t>SHM141000002992</t>
  </si>
  <si>
    <t>14101500</t>
  </si>
  <si>
    <t xml:space="preserve">LEHOT ANAK TANTO </t>
  </si>
  <si>
    <t>360724135306</t>
  </si>
  <si>
    <t>SHM141000002982</t>
  </si>
  <si>
    <t>14101499</t>
  </si>
  <si>
    <t xml:space="preserve">MIDAS ANAK SEDIN </t>
  </si>
  <si>
    <t>620620135908</t>
  </si>
  <si>
    <t>SHM141000002997</t>
  </si>
  <si>
    <t>14100679</t>
  </si>
  <si>
    <t xml:space="preserve">MINOT ANAK RENYOK </t>
  </si>
  <si>
    <t>480710135598</t>
  </si>
  <si>
    <t>SHM141000002987</t>
  </si>
  <si>
    <t>14101137</t>
  </si>
  <si>
    <t xml:space="preserve">MURAT ANAK NOWIK </t>
  </si>
  <si>
    <t>360615135032</t>
  </si>
  <si>
    <t>SHM141000002989</t>
  </si>
  <si>
    <t>14100674</t>
  </si>
  <si>
    <t xml:space="preserve">NIPUT ANAK AHIP </t>
  </si>
  <si>
    <t>770515136072</t>
  </si>
  <si>
    <t>SHM141000002978</t>
  </si>
  <si>
    <t>14101434</t>
  </si>
  <si>
    <t xml:space="preserve">PANTIO ANAK BAHAK </t>
  </si>
  <si>
    <t>701011136010</t>
  </si>
  <si>
    <t>SHM141000002999</t>
  </si>
  <si>
    <t>14101498</t>
  </si>
  <si>
    <t>PUSOT ANAK MAREN @PUSOT ANAK MARIANA</t>
  </si>
  <si>
    <t>420408135306</t>
  </si>
  <si>
    <t>SHM141000002995</t>
  </si>
  <si>
    <t>14101497</t>
  </si>
  <si>
    <t xml:space="preserve">RAPIAH A/P NIGOI </t>
  </si>
  <si>
    <t>730403135650</t>
  </si>
  <si>
    <t>SHM141000002994</t>
  </si>
  <si>
    <t>14100676</t>
  </si>
  <si>
    <t xml:space="preserve">RIES ANAK SINSAI </t>
  </si>
  <si>
    <t>500328135058</t>
  </si>
  <si>
    <t>SHM141000002980</t>
  </si>
  <si>
    <t>14100677</t>
  </si>
  <si>
    <t xml:space="preserve">ROSLINA A/P RANA </t>
  </si>
  <si>
    <t>810525136096</t>
  </si>
  <si>
    <t>SHM141000002979</t>
  </si>
  <si>
    <t>14101138</t>
  </si>
  <si>
    <t xml:space="preserve">RUTUH ANAK KAP </t>
  </si>
  <si>
    <t>351221135190</t>
  </si>
  <si>
    <t>SHM141000002991</t>
  </si>
  <si>
    <t>14100675</t>
  </si>
  <si>
    <t xml:space="preserve">SAID ANAK SANGUN </t>
  </si>
  <si>
    <t>480427135576</t>
  </si>
  <si>
    <t>SHM141000002981</t>
  </si>
  <si>
    <t>14100678</t>
  </si>
  <si>
    <t xml:space="preserve">SINGEP @ KUYUK ANAK SEMPAM </t>
  </si>
  <si>
    <t>560408135386</t>
  </si>
  <si>
    <t>SHM141000002986</t>
  </si>
  <si>
    <t>14101437</t>
  </si>
  <si>
    <t xml:space="preserve">SIRU A/K JERABA </t>
  </si>
  <si>
    <t>661202135658</t>
  </si>
  <si>
    <t>SHM141000003000</t>
  </si>
  <si>
    <t>14100680</t>
  </si>
  <si>
    <t xml:space="preserve">SLYVIA ANAK SIONG </t>
  </si>
  <si>
    <t>750105136178</t>
  </si>
  <si>
    <t>SHM141000002985</t>
  </si>
  <si>
    <t>14100682</t>
  </si>
  <si>
    <t xml:space="preserve">SUMA ANAK TINGGI </t>
  </si>
  <si>
    <t>761102135288</t>
  </si>
  <si>
    <t>SHM141000002983</t>
  </si>
  <si>
    <t>14101439</t>
  </si>
  <si>
    <t xml:space="preserve">TAWO ANAK SUNGUT </t>
  </si>
  <si>
    <t>470312135032</t>
  </si>
  <si>
    <t>SHM141000002998</t>
  </si>
  <si>
    <t>14100681</t>
  </si>
  <si>
    <t xml:space="preserve">TINOS ANAK REGOK </t>
  </si>
  <si>
    <t>700701135678</t>
  </si>
  <si>
    <t>SHM141000002984</t>
  </si>
  <si>
    <t>14100029</t>
  </si>
  <si>
    <t>SATU WAWASAN</t>
  </si>
  <si>
    <t>14101059</t>
  </si>
  <si>
    <t xml:space="preserve">ANITA ANAK SISANG </t>
  </si>
  <si>
    <t>640320135576</t>
  </si>
  <si>
    <t>SHM141000002799</t>
  </si>
  <si>
    <t>14102309</t>
  </si>
  <si>
    <t>AVERILE YOLANDA ANAK SOLOMON</t>
  </si>
  <si>
    <t>911112135442</t>
  </si>
  <si>
    <t>SHM141000002777</t>
  </si>
  <si>
    <t>14100600</t>
  </si>
  <si>
    <t xml:space="preserve">CATHREEN DIANA ANAK BESIN </t>
  </si>
  <si>
    <t>810110135788</t>
  </si>
  <si>
    <t>SHM141000002793</t>
  </si>
  <si>
    <t>14101207</t>
  </si>
  <si>
    <t xml:space="preserve">JAMPI ANAK AKIAM </t>
  </si>
  <si>
    <t>661109135696</t>
  </si>
  <si>
    <t>SHM141000002771</t>
  </si>
  <si>
    <t>14100611</t>
  </si>
  <si>
    <t xml:space="preserve">JEPIN ANAK JALEN </t>
  </si>
  <si>
    <t>540909135490</t>
  </si>
  <si>
    <t>SHM141000002789</t>
  </si>
  <si>
    <t>14100610</t>
  </si>
  <si>
    <t xml:space="preserve">JOAN RINCES ANAK NYAWA </t>
  </si>
  <si>
    <t>901002136090</t>
  </si>
  <si>
    <t>SHM141000002792</t>
  </si>
  <si>
    <t>14100602</t>
  </si>
  <si>
    <t xml:space="preserve">JORET ANAK AHAU </t>
  </si>
  <si>
    <t>710831136424</t>
  </si>
  <si>
    <t>SHM141000002790</t>
  </si>
  <si>
    <t>14100599</t>
  </si>
  <si>
    <t xml:space="preserve">KURENG ANAK SIEM </t>
  </si>
  <si>
    <t>630702135572</t>
  </si>
  <si>
    <t>SHM141000002794</t>
  </si>
  <si>
    <t>14100598</t>
  </si>
  <si>
    <t xml:space="preserve">LYDIA ANAK NYAWA </t>
  </si>
  <si>
    <t>840825135594</t>
  </si>
  <si>
    <t>SHM141000002795</t>
  </si>
  <si>
    <t>14101140</t>
  </si>
  <si>
    <t xml:space="preserve">MCDALIM ANAK SEMPAM </t>
  </si>
  <si>
    <t>640901135822</t>
  </si>
  <si>
    <t>SHM141000002776</t>
  </si>
  <si>
    <t>14101210</t>
  </si>
  <si>
    <t xml:space="preserve">MUNIH ANAK SAMOI </t>
  </si>
  <si>
    <t>660709136014</t>
  </si>
  <si>
    <t>SHM141000002772</t>
  </si>
  <si>
    <t>14102308</t>
  </si>
  <si>
    <t>NURUL SHAZLYN BADA ABDULLAH</t>
  </si>
  <si>
    <t>840721016224</t>
  </si>
  <si>
    <t>SHM141000002779</t>
  </si>
  <si>
    <t>14101209</t>
  </si>
  <si>
    <t xml:space="preserve">POSING ANAK PREDE </t>
  </si>
  <si>
    <t>671114135366</t>
  </si>
  <si>
    <t>SHM141000002774</t>
  </si>
  <si>
    <t>14101144</t>
  </si>
  <si>
    <t xml:space="preserve">RIMIN ANAK RUHIN </t>
  </si>
  <si>
    <t>700920135846</t>
  </si>
  <si>
    <t>SHM141000002778</t>
  </si>
  <si>
    <t>14100607</t>
  </si>
  <si>
    <t xml:space="preserve">ROBEL ANAK JUNOS  </t>
  </si>
  <si>
    <t>700920136056</t>
  </si>
  <si>
    <t>SHM141000002797</t>
  </si>
  <si>
    <t>14101424</t>
  </si>
  <si>
    <t>SAKEH ANAK SENTU</t>
  </si>
  <si>
    <t>320502135152</t>
  </si>
  <si>
    <t>SHM141000002798</t>
  </si>
  <si>
    <t>14100601</t>
  </si>
  <si>
    <t xml:space="preserve">SARGA ANAK JIMBAT </t>
  </si>
  <si>
    <t>800417135740</t>
  </si>
  <si>
    <t>SHM141000002796</t>
  </si>
  <si>
    <t>14101208</t>
  </si>
  <si>
    <t xml:space="preserve">SENYUM ANAK ASHOON </t>
  </si>
  <si>
    <t>680609135354</t>
  </si>
  <si>
    <t>SHM141000002775</t>
  </si>
  <si>
    <t>14102516</t>
  </si>
  <si>
    <t>THERESA ANAK CLAYTON</t>
  </si>
  <si>
    <t>970523135308</t>
  </si>
  <si>
    <t>SHM141000002788</t>
  </si>
  <si>
    <t>14101201</t>
  </si>
  <si>
    <t xml:space="preserve">TIYA ANAK SAKU </t>
  </si>
  <si>
    <t>811218136058</t>
  </si>
  <si>
    <t>SHM141000002871</t>
  </si>
  <si>
    <t>14100609</t>
  </si>
  <si>
    <t xml:space="preserve">USUN ANAK MULI </t>
  </si>
  <si>
    <t>640725135494</t>
  </si>
  <si>
    <t>SHM141000002791</t>
  </si>
  <si>
    <t>SETIA GARUNG</t>
  </si>
  <si>
    <t>14101429</t>
  </si>
  <si>
    <t xml:space="preserve">ANITA ANAK GANJOH </t>
  </si>
  <si>
    <t>730712135646</t>
  </si>
  <si>
    <t>SHM141000002969</t>
  </si>
  <si>
    <t>14101431</t>
  </si>
  <si>
    <t xml:space="preserve">LISA ANAK NITI  </t>
  </si>
  <si>
    <t>921213135264</t>
  </si>
  <si>
    <t>SHM141000003142</t>
  </si>
  <si>
    <t>14100785</t>
  </si>
  <si>
    <t xml:space="preserve">NUR HASLINE BINTI ABDULLAH </t>
  </si>
  <si>
    <t>780221135516</t>
  </si>
  <si>
    <t>SHM141000002970</t>
  </si>
  <si>
    <t>14101050</t>
  </si>
  <si>
    <t xml:space="preserve">OLIVIA GRACE ANAK BIMAN </t>
  </si>
  <si>
    <t>750414135638</t>
  </si>
  <si>
    <t>SHM141000003143</t>
  </si>
  <si>
    <t>14101371</t>
  </si>
  <si>
    <t xml:space="preserve">RITEK ANAK SIRED </t>
  </si>
  <si>
    <t>720414135550</t>
  </si>
  <si>
    <t>SHM141000003141</t>
  </si>
  <si>
    <t>14100041</t>
  </si>
  <si>
    <t>SIKOG 1 MALAYSIA</t>
  </si>
  <si>
    <t>14102075</t>
  </si>
  <si>
    <t xml:space="preserve">ENI ANAK GASONG </t>
  </si>
  <si>
    <t>720304136026</t>
  </si>
  <si>
    <t>SHM141000002886</t>
  </si>
  <si>
    <t>14100951</t>
  </si>
  <si>
    <t xml:space="preserve">RIRONG ANAK MUNAN </t>
  </si>
  <si>
    <t>470309135242</t>
  </si>
  <si>
    <t>SHM141000002887</t>
  </si>
  <si>
    <t>14100047</t>
  </si>
  <si>
    <t>SRI PERMAI</t>
  </si>
  <si>
    <t>14101302</t>
  </si>
  <si>
    <t xml:space="preserve">HANIM BINTI ABDULLAH </t>
  </si>
  <si>
    <t>730818136014</t>
  </si>
  <si>
    <t>SHM141000002685</t>
  </si>
  <si>
    <t>14101300</t>
  </si>
  <si>
    <t xml:space="preserve">HARPAH BINTI ARABI </t>
  </si>
  <si>
    <t>650228135038</t>
  </si>
  <si>
    <t>SHM141000002688</t>
  </si>
  <si>
    <t>14102529</t>
  </si>
  <si>
    <t>NGTUSA@TOSSA BINTI JAWAS</t>
  </si>
  <si>
    <t>610429135708</t>
  </si>
  <si>
    <t>SHM141000002683</t>
  </si>
  <si>
    <t>14102531</t>
  </si>
  <si>
    <t>NILAM BINTI NOR</t>
  </si>
  <si>
    <t>790303135316</t>
  </si>
  <si>
    <t>SHM141000002684</t>
  </si>
  <si>
    <t>14101296</t>
  </si>
  <si>
    <t xml:space="preserve">NOORLINI BINTI JEMALI </t>
  </si>
  <si>
    <t>810706135746</t>
  </si>
  <si>
    <t>SHM141000002687</t>
  </si>
  <si>
    <t>14101303</t>
  </si>
  <si>
    <t xml:space="preserve">ROSIAH BINTI DALAHAN </t>
  </si>
  <si>
    <t>660614136126</t>
  </si>
  <si>
    <t>SHM141000002686</t>
  </si>
  <si>
    <t>14101305</t>
  </si>
  <si>
    <t xml:space="preserve">RUZIAH BINTI MOHD RUDY </t>
  </si>
  <si>
    <t>860709525702</t>
  </si>
  <si>
    <t>SHM141000002682</t>
  </si>
  <si>
    <t>14100001</t>
  </si>
  <si>
    <t>SRIKANDI</t>
  </si>
  <si>
    <t>14102057</t>
  </si>
  <si>
    <t xml:space="preserve">NOOR HAYATI ABDULLAH </t>
  </si>
  <si>
    <t>741101136002</t>
  </si>
  <si>
    <t>SHM141000002650</t>
  </si>
  <si>
    <t>14100050</t>
  </si>
  <si>
    <t>TABUAN QUEEN TOWER</t>
  </si>
  <si>
    <t>14102466</t>
  </si>
  <si>
    <t>DIANA ANAK VINCENT LIMBANG</t>
  </si>
  <si>
    <t>850913135120</t>
  </si>
  <si>
    <t>SHM141000003145</t>
  </si>
  <si>
    <t>14102518</t>
  </si>
  <si>
    <t>FLORIDA ANAK GEORGE</t>
  </si>
  <si>
    <t>620909135706</t>
  </si>
  <si>
    <t>SHM141000003146</t>
  </si>
  <si>
    <t>14102468</t>
  </si>
  <si>
    <t>LINDA ANAK MERIKAN</t>
  </si>
  <si>
    <t>920410135154</t>
  </si>
  <si>
    <t>SHM141000003144</t>
  </si>
  <si>
    <t>14100015</t>
  </si>
  <si>
    <t>UMARA HIDAYAH</t>
  </si>
  <si>
    <t>14101027</t>
  </si>
  <si>
    <t xml:space="preserve">KHATIJAH ABDULLAH @ MARY ANAK DUKOH </t>
  </si>
  <si>
    <t>680301136158</t>
  </si>
  <si>
    <t>SHM141000002649</t>
  </si>
  <si>
    <t>14100917</t>
  </si>
  <si>
    <t xml:space="preserve">NOOR SHAFIQA BINTI ZAINUDIN </t>
  </si>
  <si>
    <t>901107136484</t>
  </si>
  <si>
    <t>SHM141000002657</t>
  </si>
  <si>
    <t>14101797</t>
  </si>
  <si>
    <t xml:space="preserve">NOOR ZAFIRAH BINTI REDZUAN </t>
  </si>
  <si>
    <t>960328136680</t>
  </si>
  <si>
    <t>SHM141000002658</t>
  </si>
  <si>
    <t>14101795</t>
  </si>
  <si>
    <t xml:space="preserve">NURALIA BINTI IBRAHIM </t>
  </si>
  <si>
    <t>950210135130</t>
  </si>
  <si>
    <t>SHM141000002660</t>
  </si>
  <si>
    <t>14101683</t>
  </si>
  <si>
    <t xml:space="preserve">NURIZZATI SU UT </t>
  </si>
  <si>
    <t>950210136846</t>
  </si>
  <si>
    <t>SHM141000002652</t>
  </si>
  <si>
    <t>14101798</t>
  </si>
  <si>
    <t xml:space="preserve">RAFIDAH BINTI MORSHIDI </t>
  </si>
  <si>
    <t>870128525850</t>
  </si>
  <si>
    <t>SHM141000002663</t>
  </si>
  <si>
    <t>14101025</t>
  </si>
  <si>
    <t xml:space="preserve">RAHIMAH BINTI SIDI </t>
  </si>
  <si>
    <t>831016135880</t>
  </si>
  <si>
    <t>SHM141000002671</t>
  </si>
  <si>
    <t>14102574</t>
  </si>
  <si>
    <t>YASNIN BINTI MUHMAD BUAN</t>
  </si>
  <si>
    <t>930906135448</t>
  </si>
  <si>
    <t>SHM141000002653</t>
  </si>
  <si>
    <t>SERIAN</t>
  </si>
  <si>
    <t>121</t>
  </si>
  <si>
    <t>12100002</t>
  </si>
  <si>
    <t>BALQIS</t>
  </si>
  <si>
    <t>12103138</t>
  </si>
  <si>
    <t>SABARINA BINTI OTHMAN</t>
  </si>
  <si>
    <t>790102135854</t>
  </si>
  <si>
    <t>SHM121000006561</t>
  </si>
  <si>
    <t>00437/2018/03/55</t>
  </si>
  <si>
    <t>12100055</t>
  </si>
  <si>
    <t>BATU AJUNG</t>
  </si>
  <si>
    <t>12103111</t>
  </si>
  <si>
    <t>AGNES ANAK SIBEREH</t>
  </si>
  <si>
    <t>780222135796</t>
  </si>
  <si>
    <t>SHM121000006544</t>
  </si>
  <si>
    <t>12103296</t>
  </si>
  <si>
    <t>DEEVA BELINA ANAK HENRY</t>
  </si>
  <si>
    <t>891028135022</t>
  </si>
  <si>
    <t>SHM121000006550</t>
  </si>
  <si>
    <t>12102418</t>
  </si>
  <si>
    <t xml:space="preserve">LUNGIN@ SIYUN ANAK RANYID </t>
  </si>
  <si>
    <t>601201135256</t>
  </si>
  <si>
    <t>SHM121000006547</t>
  </si>
  <si>
    <t>12103114</t>
  </si>
  <si>
    <t>NUR ATHIRAH ABDULLAH</t>
  </si>
  <si>
    <t>840924135282</t>
  </si>
  <si>
    <t>SHM121000006543</t>
  </si>
  <si>
    <t>12102978</t>
  </si>
  <si>
    <t>PETERINA ANAK PETER PEROS</t>
  </si>
  <si>
    <t>900905135086</t>
  </si>
  <si>
    <t>SHM121000006546</t>
  </si>
  <si>
    <t>12103243</t>
  </si>
  <si>
    <t>PRISCILLA ANAK MICHAEL</t>
  </si>
  <si>
    <t>821225135386</t>
  </si>
  <si>
    <t>SHM121000006548</t>
  </si>
  <si>
    <t>12102982</t>
  </si>
  <si>
    <t>RANEE ANAK TENNEN</t>
  </si>
  <si>
    <t>830518135130</t>
  </si>
  <si>
    <t>SHM121000006549</t>
  </si>
  <si>
    <t>12102414</t>
  </si>
  <si>
    <t xml:space="preserve">SADAU ANAK DIRANG </t>
  </si>
  <si>
    <t>521121135176</t>
  </si>
  <si>
    <t>SHM121000006545</t>
  </si>
  <si>
    <t>12103435</t>
  </si>
  <si>
    <t>SADO ANAK SIROT</t>
  </si>
  <si>
    <t>630301135862</t>
  </si>
  <si>
    <t>SHM121000006542</t>
  </si>
  <si>
    <t>12101381</t>
  </si>
  <si>
    <t xml:space="preserve">SAPINDAH BINTI MATASAN </t>
  </si>
  <si>
    <t>700112125076</t>
  </si>
  <si>
    <t>SHM121000006540</t>
  </si>
  <si>
    <t>12100016</t>
  </si>
  <si>
    <t>HIJRAH</t>
  </si>
  <si>
    <t>12100250</t>
  </si>
  <si>
    <t xml:space="preserve">MASNIAH BINTI MISNAN </t>
  </si>
  <si>
    <t>681028135852</t>
  </si>
  <si>
    <t>SHM121000006481</t>
  </si>
  <si>
    <t>00437/2018/03/56</t>
  </si>
  <si>
    <t>12101478</t>
  </si>
  <si>
    <t xml:space="preserve">MEDIAH BINTI RAZALI @ RAJALI </t>
  </si>
  <si>
    <t>570811135430</t>
  </si>
  <si>
    <t>SHM121000006490</t>
  </si>
  <si>
    <t>12103206</t>
  </si>
  <si>
    <t>MISNI BINTI RAJALI</t>
  </si>
  <si>
    <t>641015135304</t>
  </si>
  <si>
    <t>SHM121000006499</t>
  </si>
  <si>
    <t>12100251</t>
  </si>
  <si>
    <t xml:space="preserve">NORMAH BINTI ANIS </t>
  </si>
  <si>
    <t>690517135524</t>
  </si>
  <si>
    <t>SHM121000006478</t>
  </si>
  <si>
    <t>12100257</t>
  </si>
  <si>
    <t xml:space="preserve">NORRELAH BINTI BANI @ MATBANI </t>
  </si>
  <si>
    <t>480123135200</t>
  </si>
  <si>
    <t>SHM121000006479</t>
  </si>
  <si>
    <t>12102136</t>
  </si>
  <si>
    <t xml:space="preserve">PUTIT@JAMANI BINTI  USOF </t>
  </si>
  <si>
    <t>731128135908</t>
  </si>
  <si>
    <t>SHM121000006486</t>
  </si>
  <si>
    <t>12100721</t>
  </si>
  <si>
    <t>RABIAH BINTI ABDULLAH @LINTU ANAK DISA</t>
  </si>
  <si>
    <t>620406135632</t>
  </si>
  <si>
    <t>SHM121000006493</t>
  </si>
  <si>
    <t>12100303</t>
  </si>
  <si>
    <t xml:space="preserve">RAHMAH BT. ABDULLAH @ IMAH ANAK RAMBA </t>
  </si>
  <si>
    <t>530202135578</t>
  </si>
  <si>
    <t>SHM121000006500</t>
  </si>
  <si>
    <t>12100307</t>
  </si>
  <si>
    <t xml:space="preserve">RAMA BINTI RAZALI </t>
  </si>
  <si>
    <t>670510135638</t>
  </si>
  <si>
    <t>SHM121000006484</t>
  </si>
  <si>
    <t>12100256</t>
  </si>
  <si>
    <t xml:space="preserve">RETA BINTI TARIP </t>
  </si>
  <si>
    <t>691109135546</t>
  </si>
  <si>
    <t>SHM121000006495</t>
  </si>
  <si>
    <t>12100305</t>
  </si>
  <si>
    <t xml:space="preserve">ROHANA BINTI ABDUL MANAN </t>
  </si>
  <si>
    <t>580920135578</t>
  </si>
  <si>
    <t>SHM121000006475</t>
  </si>
  <si>
    <t>12100771</t>
  </si>
  <si>
    <t xml:space="preserve">ROHANI BINTI HASBI </t>
  </si>
  <si>
    <t>620115135624</t>
  </si>
  <si>
    <t>SHM121000006471</t>
  </si>
  <si>
    <t>12100304</t>
  </si>
  <si>
    <t xml:space="preserve">ROSIAH BINTI SMAIL </t>
  </si>
  <si>
    <t>561125135524</t>
  </si>
  <si>
    <t>SHM121000006488</t>
  </si>
  <si>
    <t>12100443</t>
  </si>
  <si>
    <t>ROSNI BINTI ABDULLAH @ JOHIET ANAK ABUN</t>
  </si>
  <si>
    <t>550420135240</t>
  </si>
  <si>
    <t>SHM121000006487</t>
  </si>
  <si>
    <t>12103199</t>
  </si>
  <si>
    <t>SALAMAH BINTI AMIT</t>
  </si>
  <si>
    <t>520518135428</t>
  </si>
  <si>
    <t>SHM121000006489</t>
  </si>
  <si>
    <t>12100254</t>
  </si>
  <si>
    <t xml:space="preserve">SALNI BINTI RAZALI </t>
  </si>
  <si>
    <t>611225135276</t>
  </si>
  <si>
    <t>SHM121000006497</t>
  </si>
  <si>
    <t>12100444</t>
  </si>
  <si>
    <t>SITI NORAZLIN JABAS ABDULLAH</t>
  </si>
  <si>
    <t>740809135828</t>
  </si>
  <si>
    <t>SHM121000006491</t>
  </si>
  <si>
    <t>12100258</t>
  </si>
  <si>
    <t xml:space="preserve">SUHAILAH BT ABDULLAH @ SARUN ANAK NAWAN </t>
  </si>
  <si>
    <t>620923135294</t>
  </si>
  <si>
    <t>SHM121000006501</t>
  </si>
  <si>
    <t>12100010</t>
  </si>
  <si>
    <t>ILTIZAM</t>
  </si>
  <si>
    <t>12102212</t>
  </si>
  <si>
    <t xml:space="preserve">ANI BINTI INI </t>
  </si>
  <si>
    <t>741106135148</t>
  </si>
  <si>
    <t>SHM121000006216</t>
  </si>
  <si>
    <t>12100085</t>
  </si>
  <si>
    <t>LUMUT LAMA</t>
  </si>
  <si>
    <t>12103046</t>
  </si>
  <si>
    <t>ALON ANAK AMIT</t>
  </si>
  <si>
    <t>580301135368</t>
  </si>
  <si>
    <t>SHM121000006472</t>
  </si>
  <si>
    <t>12103382</t>
  </si>
  <si>
    <t>BANCHI ANAK NILLIE</t>
  </si>
  <si>
    <t>710831135608</t>
  </si>
  <si>
    <t>SHM121000006458</t>
  </si>
  <si>
    <t>12103043</t>
  </si>
  <si>
    <t>BONEKA ANAK PARIE</t>
  </si>
  <si>
    <t>790419135342</t>
  </si>
  <si>
    <t>SHM121000006470</t>
  </si>
  <si>
    <t>12103186</t>
  </si>
  <si>
    <t>INCHOH ANAK CHUNDIE</t>
  </si>
  <si>
    <t>620827135470</t>
  </si>
  <si>
    <t>SHM121000006459</t>
  </si>
  <si>
    <t>12103041</t>
  </si>
  <si>
    <t>JAMA ANAK PATA</t>
  </si>
  <si>
    <t>620828135480</t>
  </si>
  <si>
    <t>SHM121000006457</t>
  </si>
  <si>
    <t>12103035</t>
  </si>
  <si>
    <t>JENIFER JEANE ANAK JUNGKU</t>
  </si>
  <si>
    <t>930418135238</t>
  </si>
  <si>
    <t>SHM121000006465</t>
  </si>
  <si>
    <t>12103179</t>
  </si>
  <si>
    <t>LODDER ANAK DOUGLAS</t>
  </si>
  <si>
    <t>900619137988</t>
  </si>
  <si>
    <t>SHM121000006452</t>
  </si>
  <si>
    <t>12103411</t>
  </si>
  <si>
    <t>MARINE ANAK AIEE</t>
  </si>
  <si>
    <t>760328135796</t>
  </si>
  <si>
    <t>SHM121000006454</t>
  </si>
  <si>
    <t>12103050</t>
  </si>
  <si>
    <t>MERINDA ANAK PITAN</t>
  </si>
  <si>
    <t>670519135546</t>
  </si>
  <si>
    <t>SHM121000006467</t>
  </si>
  <si>
    <t>12103182</t>
  </si>
  <si>
    <t>MINEL ANAK BUNDA</t>
  </si>
  <si>
    <t>400221135180</t>
  </si>
  <si>
    <t>SHM121000006466</t>
  </si>
  <si>
    <t>12103408</t>
  </si>
  <si>
    <t>RACHEAL ANAK KABU</t>
  </si>
  <si>
    <t>870507525746</t>
  </si>
  <si>
    <t>SHM121000006455</t>
  </si>
  <si>
    <t>12103033</t>
  </si>
  <si>
    <t>SETURI ANAK BAKEH</t>
  </si>
  <si>
    <t>670423135250</t>
  </si>
  <si>
    <t>SHM121000006464</t>
  </si>
  <si>
    <t>12103034</t>
  </si>
  <si>
    <t>SIES ANAK SKAP</t>
  </si>
  <si>
    <t>561129135476</t>
  </si>
  <si>
    <t>SHM121000006453</t>
  </si>
  <si>
    <t>12103180</t>
  </si>
  <si>
    <t>SITI ANAK PUKAI</t>
  </si>
  <si>
    <t>490208135284</t>
  </si>
  <si>
    <t>SHM121000006451</t>
  </si>
  <si>
    <t>12103051</t>
  </si>
  <si>
    <t>TAGAN ANAK MOYANG</t>
  </si>
  <si>
    <t>580404135686</t>
  </si>
  <si>
    <t>SHM121000006456</t>
  </si>
  <si>
    <t>12103036</t>
  </si>
  <si>
    <t>WENDIDIA ANAK PILL RAMLI</t>
  </si>
  <si>
    <t>800104135870</t>
  </si>
  <si>
    <t>SHM121000006469</t>
  </si>
  <si>
    <t>12100071</t>
  </si>
  <si>
    <t>MAKAT DAYUNG KRUSEN</t>
  </si>
  <si>
    <t>12101751</t>
  </si>
  <si>
    <t xml:space="preserve">CAROLYN ANAK JULET </t>
  </si>
  <si>
    <t>740719135824</t>
  </si>
  <si>
    <t>SHM121000006315</t>
  </si>
  <si>
    <t>12100043</t>
  </si>
  <si>
    <t>MUNDAI</t>
  </si>
  <si>
    <t>12103349</t>
  </si>
  <si>
    <t>ANNE ANAK JOSEPH KUNEH</t>
  </si>
  <si>
    <t>771207135056</t>
  </si>
  <si>
    <t>SHM121000006557</t>
  </si>
  <si>
    <t>12103351</t>
  </si>
  <si>
    <t>DOLIA ANAK ASOM</t>
  </si>
  <si>
    <t>621208135994</t>
  </si>
  <si>
    <t>SHM121000006559</t>
  </si>
  <si>
    <t>12103352</t>
  </si>
  <si>
    <t>MALAUIA ANAK ANGO</t>
  </si>
  <si>
    <t>670414135128</t>
  </si>
  <si>
    <t>SHM121000006560</t>
  </si>
  <si>
    <t>12100028</t>
  </si>
  <si>
    <t>NUR AQBARI</t>
  </si>
  <si>
    <t>12103058</t>
  </si>
  <si>
    <t>AISHAH BT ABDULLAH @ HELEN STIN AK ANJANG</t>
  </si>
  <si>
    <t>550508135552</t>
  </si>
  <si>
    <t>SHM121000006436</t>
  </si>
  <si>
    <t>12103095</t>
  </si>
  <si>
    <t>ATIKAH BINTI BAJAYA</t>
  </si>
  <si>
    <t>970926136372</t>
  </si>
  <si>
    <t>SHM121000006717</t>
  </si>
  <si>
    <t>12103378</t>
  </si>
  <si>
    <t>BIDAH AK LUDIN</t>
  </si>
  <si>
    <t>651204135820</t>
  </si>
  <si>
    <t>SHM121000006439</t>
  </si>
  <si>
    <t>12101669</t>
  </si>
  <si>
    <t xml:space="preserve">DAYANG HASIAH BINTI AWANG CHEE </t>
  </si>
  <si>
    <t>660530135986</t>
  </si>
  <si>
    <t>SHM121000006723</t>
  </si>
  <si>
    <t>12102962</t>
  </si>
  <si>
    <t>FAZLINNA BINTI AGONG</t>
  </si>
  <si>
    <t>861011135280</t>
  </si>
  <si>
    <t>SHM121000006430</t>
  </si>
  <si>
    <t>12102805</t>
  </si>
  <si>
    <t xml:space="preserve">IDAH BINTI SMAIL </t>
  </si>
  <si>
    <t>701010136262</t>
  </si>
  <si>
    <t>SHM121000006434</t>
  </si>
  <si>
    <t>12102407</t>
  </si>
  <si>
    <t xml:space="preserve">JAUYAH BINTI MAT  </t>
  </si>
  <si>
    <t>690212136016</t>
  </si>
  <si>
    <t>SHM121000006721</t>
  </si>
  <si>
    <t>12100605</t>
  </si>
  <si>
    <t xml:space="preserve">JIRAH @ JARIAH BINTI ABU  </t>
  </si>
  <si>
    <t>640709135494</t>
  </si>
  <si>
    <t>SHM121000006432</t>
  </si>
  <si>
    <t>12101040</t>
  </si>
  <si>
    <t xml:space="preserve">JULIA BINTI ABANG </t>
  </si>
  <si>
    <t>840326135688</t>
  </si>
  <si>
    <t>SHM121000006442</t>
  </si>
  <si>
    <t>12100847</t>
  </si>
  <si>
    <t xml:space="preserve">LATIFAH BINTI BUANG </t>
  </si>
  <si>
    <t>661118135612</t>
  </si>
  <si>
    <t>SHM121000006437</t>
  </si>
  <si>
    <t>12102804</t>
  </si>
  <si>
    <t xml:space="preserve">MASNAH IBON </t>
  </si>
  <si>
    <t>800229135778</t>
  </si>
  <si>
    <t>SHM121000006435</t>
  </si>
  <si>
    <t>12100603</t>
  </si>
  <si>
    <t xml:space="preserve">MASTURA BINTI CHIP </t>
  </si>
  <si>
    <t>571028135732</t>
  </si>
  <si>
    <t>SHM121000006713</t>
  </si>
  <si>
    <t>12100709</t>
  </si>
  <si>
    <t xml:space="preserve">NEK A/K KADIR </t>
  </si>
  <si>
    <t>351011135168</t>
  </si>
  <si>
    <t>SHM121000006441</t>
  </si>
  <si>
    <t>12100617</t>
  </si>
  <si>
    <t xml:space="preserve">NUR AISYAH ROSELIND  </t>
  </si>
  <si>
    <t>850723135410</t>
  </si>
  <si>
    <t>SHM121000006443</t>
  </si>
  <si>
    <t>12100843</t>
  </si>
  <si>
    <t xml:space="preserve">NUR ASMAH ABDULLAH </t>
  </si>
  <si>
    <t>860507135220</t>
  </si>
  <si>
    <t>SHM121000006722</t>
  </si>
  <si>
    <t>12100894</t>
  </si>
  <si>
    <t xml:space="preserve">NURAFRINA SANGGAI BINTI ABDULLAH </t>
  </si>
  <si>
    <t>770918135314</t>
  </si>
  <si>
    <t>SHM121000006431</t>
  </si>
  <si>
    <t>12100706</t>
  </si>
  <si>
    <t xml:space="preserve">PANGKAS ANAK OBENG </t>
  </si>
  <si>
    <t>760102135662</t>
  </si>
  <si>
    <t>SHM121000006440</t>
  </si>
  <si>
    <t>12100598</t>
  </si>
  <si>
    <t xml:space="preserve">RAUYAH BINTI SANI </t>
  </si>
  <si>
    <t>630422135578</t>
  </si>
  <si>
    <t>SHM121000006433</t>
  </si>
  <si>
    <t>12100608</t>
  </si>
  <si>
    <t xml:space="preserve">ROSNAH BINTI DOLLAH </t>
  </si>
  <si>
    <t>600817135620</t>
  </si>
  <si>
    <t>SHM121000006719</t>
  </si>
  <si>
    <t>12102527</t>
  </si>
  <si>
    <t xml:space="preserve">ROZIE BINTI KUDANG </t>
  </si>
  <si>
    <t>750719135778</t>
  </si>
  <si>
    <t>SHM121000006429</t>
  </si>
  <si>
    <t>12102276</t>
  </si>
  <si>
    <t xml:space="preserve">ZAINA BINTI DAWI </t>
  </si>
  <si>
    <t>930626136366</t>
  </si>
  <si>
    <t>SHM121000006720</t>
  </si>
  <si>
    <t>12100036</t>
  </si>
  <si>
    <t>NUR AQBARI II</t>
  </si>
  <si>
    <t>12102076</t>
  </si>
  <si>
    <t xml:space="preserve">ERAT BINTI MU </t>
  </si>
  <si>
    <t>690609135070</t>
  </si>
  <si>
    <t>SHM121000006714</t>
  </si>
  <si>
    <t>12102408</t>
  </si>
  <si>
    <t xml:space="preserve">JUNAIDAH BINTI OBEN  </t>
  </si>
  <si>
    <t>870703135702</t>
  </si>
  <si>
    <t>SHM121000006718</t>
  </si>
  <si>
    <t>12102049</t>
  </si>
  <si>
    <t xml:space="preserve">RAMLAH BINTI LASA </t>
  </si>
  <si>
    <t>920611135492</t>
  </si>
  <si>
    <t>SHM121000006716</t>
  </si>
  <si>
    <t>12100037</t>
  </si>
  <si>
    <t>NURUL IMAN</t>
  </si>
  <si>
    <t>12101041</t>
  </si>
  <si>
    <t xml:space="preserve">HAJIJAH BINTI ARUP </t>
  </si>
  <si>
    <t>740321135840</t>
  </si>
  <si>
    <t>SHM121000006764</t>
  </si>
  <si>
    <t>12102292</t>
  </si>
  <si>
    <t xml:space="preserve">HAMSIAH BINTI SUUT  </t>
  </si>
  <si>
    <t>641206135024</t>
  </si>
  <si>
    <t>SHM121000006760</t>
  </si>
  <si>
    <t>12101042</t>
  </si>
  <si>
    <t xml:space="preserve">HASNI BINTI ARUP </t>
  </si>
  <si>
    <t>730204135842</t>
  </si>
  <si>
    <t>SHM121000006763</t>
  </si>
  <si>
    <t>12103292</t>
  </si>
  <si>
    <t>JALEK BINTI KAROK</t>
  </si>
  <si>
    <t>550118135100</t>
  </si>
  <si>
    <t>SHM121000006796</t>
  </si>
  <si>
    <t>12101136</t>
  </si>
  <si>
    <t xml:space="preserve">MIAH BINTI EDI </t>
  </si>
  <si>
    <t>500714135558</t>
  </si>
  <si>
    <t>SHM121000006794</t>
  </si>
  <si>
    <t>12103289</t>
  </si>
  <si>
    <t>NORZILAWATI BINTI MOHD SAPRI</t>
  </si>
  <si>
    <t>930817137062</t>
  </si>
  <si>
    <t>SHM121000006795</t>
  </si>
  <si>
    <t>12103291</t>
  </si>
  <si>
    <t>SITI ZAOYAH BINTI WELO</t>
  </si>
  <si>
    <t>621024135324</t>
  </si>
  <si>
    <t>SHM121000006797</t>
  </si>
  <si>
    <t>12100767</t>
  </si>
  <si>
    <t xml:space="preserve">SURIA BINTI LEBOT </t>
  </si>
  <si>
    <t>800506136278</t>
  </si>
  <si>
    <t>SHM121000006761</t>
  </si>
  <si>
    <t>12100763</t>
  </si>
  <si>
    <t xml:space="preserve">WAN ARPAH BINTI WAN NON </t>
  </si>
  <si>
    <t>720406135200</t>
  </si>
  <si>
    <t>SHM121000006762</t>
  </si>
  <si>
    <t>12100075</t>
  </si>
  <si>
    <t>SEMANGET RIIH PERES</t>
  </si>
  <si>
    <t>12101925</t>
  </si>
  <si>
    <t xml:space="preserve">AGATA ANAK JALI </t>
  </si>
  <si>
    <t>800514135646</t>
  </si>
  <si>
    <t>SHM121000006505</t>
  </si>
  <si>
    <t>12102517</t>
  </si>
  <si>
    <t xml:space="preserve">BERNETA ANAK SANTANG </t>
  </si>
  <si>
    <t>760301135622</t>
  </si>
  <si>
    <t>SHM121000006517</t>
  </si>
  <si>
    <t>12102784</t>
  </si>
  <si>
    <t xml:space="preserve">CHRISTINA ANAK RINGGUT  </t>
  </si>
  <si>
    <t>731013135924</t>
  </si>
  <si>
    <t>SHM121000006527</t>
  </si>
  <si>
    <t>12102518</t>
  </si>
  <si>
    <t xml:space="preserve">CHRISTINE ANAK DANI </t>
  </si>
  <si>
    <t>891218135058</t>
  </si>
  <si>
    <t>SHM121000006507</t>
  </si>
  <si>
    <t>12102823</t>
  </si>
  <si>
    <t xml:space="preserve">CLARISSA LILIANNA ANAK LICHEW </t>
  </si>
  <si>
    <t>940429135486</t>
  </si>
  <si>
    <t>SHM121000006503</t>
  </si>
  <si>
    <t>12102827</t>
  </si>
  <si>
    <t xml:space="preserve">DEBAH ANAK JUAN </t>
  </si>
  <si>
    <t>631206135674</t>
  </si>
  <si>
    <t>SHM121000006531</t>
  </si>
  <si>
    <t>12103366</t>
  </si>
  <si>
    <t>DIANA ANAK SALOG</t>
  </si>
  <si>
    <t>670818135618</t>
  </si>
  <si>
    <t>SHM121000006529</t>
  </si>
  <si>
    <t>12103211</t>
  </si>
  <si>
    <t>ELDA ANAK ULLA</t>
  </si>
  <si>
    <t>821003135516</t>
  </si>
  <si>
    <t>SHM121000006525</t>
  </si>
  <si>
    <t>12102082</t>
  </si>
  <si>
    <t xml:space="preserve">EMELLIA ANAK TUAN </t>
  </si>
  <si>
    <t>820519135694</t>
  </si>
  <si>
    <t>SHM121000006504</t>
  </si>
  <si>
    <t>12103028</t>
  </si>
  <si>
    <t>GEMMALENA ANAK ACHOI</t>
  </si>
  <si>
    <t>691024135600</t>
  </si>
  <si>
    <t>SHM121000006521</t>
  </si>
  <si>
    <t>12101927</t>
  </si>
  <si>
    <t>GINUS ANAK JANTER</t>
  </si>
  <si>
    <t>581109135944</t>
  </si>
  <si>
    <t>SHM121000006511</t>
  </si>
  <si>
    <t>12102825</t>
  </si>
  <si>
    <t xml:space="preserve">JENNY NGAYOS ANAK NYIMPUN </t>
  </si>
  <si>
    <t>601030135672</t>
  </si>
  <si>
    <t>SHM121000006510</t>
  </si>
  <si>
    <t>12102081</t>
  </si>
  <si>
    <t xml:space="preserve">JOSEPHINE ANAK SILVESTER RAUT </t>
  </si>
  <si>
    <t>770406135126</t>
  </si>
  <si>
    <t>SHM121000006524</t>
  </si>
  <si>
    <t>12101922</t>
  </si>
  <si>
    <t>JUAN ANAK TUNGGAI @ TUNGGI</t>
  </si>
  <si>
    <t>620119135584</t>
  </si>
  <si>
    <t>SHM121000006512</t>
  </si>
  <si>
    <t>12103210</t>
  </si>
  <si>
    <t>JULIA JONG</t>
  </si>
  <si>
    <t>811029135304</t>
  </si>
  <si>
    <t>SHM121000006528</t>
  </si>
  <si>
    <t>12101930</t>
  </si>
  <si>
    <t xml:space="preserve">LANSI ANAK JULIAN </t>
  </si>
  <si>
    <t>800224135592</t>
  </si>
  <si>
    <t>SHM121000006509</t>
  </si>
  <si>
    <t>12102084</t>
  </si>
  <si>
    <t xml:space="preserve">LEVIA ANAK JULIAN </t>
  </si>
  <si>
    <t>810327135770</t>
  </si>
  <si>
    <t>SHM121000006513</t>
  </si>
  <si>
    <t>12102786</t>
  </si>
  <si>
    <t xml:space="preserve">LIGGA ANAK LINTONG </t>
  </si>
  <si>
    <t>610108135512</t>
  </si>
  <si>
    <t>SHM121000006506</t>
  </si>
  <si>
    <t>12103330</t>
  </si>
  <si>
    <t>LOFILYA ANAK LUTENG</t>
  </si>
  <si>
    <t>880518135566</t>
  </si>
  <si>
    <t>SHM121000006519</t>
  </si>
  <si>
    <t>12102785</t>
  </si>
  <si>
    <t xml:space="preserve">MARY ANAK NAING  </t>
  </si>
  <si>
    <t>641029135524</t>
  </si>
  <si>
    <t>SHM121000006534</t>
  </si>
  <si>
    <t>12101923</t>
  </si>
  <si>
    <t xml:space="preserve">MARYLINE ANAK BARE </t>
  </si>
  <si>
    <t>831006135908</t>
  </si>
  <si>
    <t>SHM121000006515</t>
  </si>
  <si>
    <t>12103030</t>
  </si>
  <si>
    <t>MIMIT ANAK BAYAT</t>
  </si>
  <si>
    <t>751018136000</t>
  </si>
  <si>
    <t>SHM121000006516</t>
  </si>
  <si>
    <t>12102783</t>
  </si>
  <si>
    <t xml:space="preserve">MINA ANAK TUNGAI </t>
  </si>
  <si>
    <t>681109135934</t>
  </si>
  <si>
    <t>SHM121000006539</t>
  </si>
  <si>
    <t>12101926</t>
  </si>
  <si>
    <t xml:space="preserve">NORMALAH BINTI ABDULLAH@SUNDRA NYAWONG </t>
  </si>
  <si>
    <t>650424135086</t>
  </si>
  <si>
    <t>SHM121000006508</t>
  </si>
  <si>
    <t>12103212</t>
  </si>
  <si>
    <t>REVIANA OLIVIA ANAK DONNY</t>
  </si>
  <si>
    <t>911028136610</t>
  </si>
  <si>
    <t>SHM121000006532</t>
  </si>
  <si>
    <t>12102519</t>
  </si>
  <si>
    <t xml:space="preserve">RINNO ANAK LISI </t>
  </si>
  <si>
    <t>610525136022</t>
  </si>
  <si>
    <t>SHM121000006538</t>
  </si>
  <si>
    <t>12101924</t>
  </si>
  <si>
    <t xml:space="preserve">ROHNA ANAK JABAS </t>
  </si>
  <si>
    <t>840916135370</t>
  </si>
  <si>
    <t>SHM121000006520</t>
  </si>
  <si>
    <t>12102304</t>
  </si>
  <si>
    <t xml:space="preserve">ROSE MARIN ANAK DU </t>
  </si>
  <si>
    <t>660813135572</t>
  </si>
  <si>
    <t>SHM121000006566</t>
  </si>
  <si>
    <t>12102305</t>
  </si>
  <si>
    <t xml:space="preserve">ROSLIND BAWANG ANAK EPIL </t>
  </si>
  <si>
    <t>680121136054</t>
  </si>
  <si>
    <t>SHM121000006537</t>
  </si>
  <si>
    <t>12103029</t>
  </si>
  <si>
    <t>ROSNANI BINTI ABDULLAH</t>
  </si>
  <si>
    <t>590313135372</t>
  </si>
  <si>
    <t>SHM121000006522</t>
  </si>
  <si>
    <t>12102515</t>
  </si>
  <si>
    <t xml:space="preserve">SAMUN ANAK LINTONG </t>
  </si>
  <si>
    <t>740729135182</t>
  </si>
  <si>
    <t>SHM121000006518</t>
  </si>
  <si>
    <t>12101928</t>
  </si>
  <si>
    <t xml:space="preserve">SUSAN ANAK BARE </t>
  </si>
  <si>
    <t>820427135590</t>
  </si>
  <si>
    <t>SHM121000006514</t>
  </si>
  <si>
    <t>12103213</t>
  </si>
  <si>
    <t>TERESA ANAK JALI</t>
  </si>
  <si>
    <t>750929135194</t>
  </si>
  <si>
    <t>SHM121000006526</t>
  </si>
  <si>
    <t>12102441</t>
  </si>
  <si>
    <t xml:space="preserve">VICTORIA ANAK SARIT </t>
  </si>
  <si>
    <t>860903135062</t>
  </si>
  <si>
    <t>SHM121000006535</t>
  </si>
  <si>
    <t>12100029</t>
  </si>
  <si>
    <t>SRI DAMAI</t>
  </si>
  <si>
    <t>12101753</t>
  </si>
  <si>
    <t xml:space="preserve">GEE HUI LAN </t>
  </si>
  <si>
    <t>820704135792</t>
  </si>
  <si>
    <t>SHM121000006551</t>
  </si>
  <si>
    <t>12100031</t>
  </si>
  <si>
    <t>SRI HIJRAH</t>
  </si>
  <si>
    <t>12102743</t>
  </si>
  <si>
    <t xml:space="preserve">DYG MERDORA BINTI PENG HASSAN </t>
  </si>
  <si>
    <t>540317135358</t>
  </si>
  <si>
    <t>SHM121000006663</t>
  </si>
  <si>
    <t>12101350</t>
  </si>
  <si>
    <t xml:space="preserve">FATIMAH BINTI NARUDDIN </t>
  </si>
  <si>
    <t>511226135608</t>
  </si>
  <si>
    <t>SHM121000006657</t>
  </si>
  <si>
    <t>12102799</t>
  </si>
  <si>
    <t xml:space="preserve">HALIZA BINTI YUSUP </t>
  </si>
  <si>
    <t>810213135756</t>
  </si>
  <si>
    <t>SHM121000006658</t>
  </si>
  <si>
    <t>12102745</t>
  </si>
  <si>
    <t xml:space="preserve">LEHAH BINTI SUHAI </t>
  </si>
  <si>
    <t>510115135336</t>
  </si>
  <si>
    <t>SHM121000006659</t>
  </si>
  <si>
    <t>12102742</t>
  </si>
  <si>
    <t xml:space="preserve">LILY BINTI AMBI </t>
  </si>
  <si>
    <t>570801135496</t>
  </si>
  <si>
    <t>SHM121000006660</t>
  </si>
  <si>
    <t>12100077</t>
  </si>
  <si>
    <t>SRI MERAU</t>
  </si>
  <si>
    <t>12102229</t>
  </si>
  <si>
    <t xml:space="preserve">KAMARIAH BINTI PAUZI </t>
  </si>
  <si>
    <t>800924136078</t>
  </si>
  <si>
    <t>SHM121000006768</t>
  </si>
  <si>
    <t>12103362</t>
  </si>
  <si>
    <t>LISA ANAK JOHNNY</t>
  </si>
  <si>
    <t>781215135434</t>
  </si>
  <si>
    <t>SHM121000006769</t>
  </si>
  <si>
    <t>12102228</t>
  </si>
  <si>
    <t xml:space="preserve">MONICA ANAK DUAT  </t>
  </si>
  <si>
    <t>850209135848</t>
  </si>
  <si>
    <t>SHM121000006767</t>
  </si>
  <si>
    <t>12100056</t>
  </si>
  <si>
    <t>12101936</t>
  </si>
  <si>
    <t xml:space="preserve">CHANDAL ANAK SUYANG </t>
  </si>
  <si>
    <t>741026135826</t>
  </si>
  <si>
    <t>SHM121000006391</t>
  </si>
  <si>
    <t>12102213</t>
  </si>
  <si>
    <t xml:space="preserve">JEMA ANAK TINJA </t>
  </si>
  <si>
    <t>600325135288</t>
  </si>
  <si>
    <t>SHM121000006387</t>
  </si>
  <si>
    <t>12103016</t>
  </si>
  <si>
    <t>LENNI ANAK DAHANG</t>
  </si>
  <si>
    <t>750227135712</t>
  </si>
  <si>
    <t>SHM121000006378</t>
  </si>
  <si>
    <t>12103312</t>
  </si>
  <si>
    <t>LUCIA ANAK EMPUYUR</t>
  </si>
  <si>
    <t>730322135368</t>
  </si>
  <si>
    <t>SHM121000006375</t>
  </si>
  <si>
    <t>12101428</t>
  </si>
  <si>
    <t xml:space="preserve">MAGIT ANAK NGANGANG </t>
  </si>
  <si>
    <t>620122135446</t>
  </si>
  <si>
    <t>SHM121000006399</t>
  </si>
  <si>
    <t>12103017</t>
  </si>
  <si>
    <t>MATINA ANAK REPET</t>
  </si>
  <si>
    <t>750611135856</t>
  </si>
  <si>
    <t>SHM121000006389</t>
  </si>
  <si>
    <t>12101431</t>
  </si>
  <si>
    <t xml:space="preserve">NORLIA ANAK MULAN </t>
  </si>
  <si>
    <t>780504135946</t>
  </si>
  <si>
    <t>SHM121000006393</t>
  </si>
  <si>
    <t>12103023</t>
  </si>
  <si>
    <t>ROSA ANAK RUCHOI</t>
  </si>
  <si>
    <t>761209136010</t>
  </si>
  <si>
    <t>SHM121000006380</t>
  </si>
  <si>
    <t>12101425</t>
  </si>
  <si>
    <t xml:space="preserve">ROSINA ANAK JAMES </t>
  </si>
  <si>
    <t>760618135604</t>
  </si>
  <si>
    <t>SHM121000006396</t>
  </si>
  <si>
    <t>12101434</t>
  </si>
  <si>
    <t xml:space="preserve">RUNA ANAK MAJAN  </t>
  </si>
  <si>
    <t>751206135048</t>
  </si>
  <si>
    <t>SHM121000006394</t>
  </si>
  <si>
    <t>12101429</t>
  </si>
  <si>
    <t xml:space="preserve">WENDY CAROLINE ANAK NGUNGKA </t>
  </si>
  <si>
    <t>810910135102</t>
  </si>
  <si>
    <t>SHM121000006373</t>
  </si>
  <si>
    <t>12100035</t>
  </si>
  <si>
    <t>SUNGAI RISET</t>
  </si>
  <si>
    <t>12101519</t>
  </si>
  <si>
    <t xml:space="preserve">MARGARET ANAK DAVID MAUT </t>
  </si>
  <si>
    <t>830628135684</t>
  </si>
  <si>
    <t>SHM121000006558</t>
  </si>
  <si>
    <t>12100032</t>
  </si>
  <si>
    <t>TANGKUNG MENAUNG</t>
  </si>
  <si>
    <t>12102241</t>
  </si>
  <si>
    <t xml:space="preserve">ABIN ANAK ANGANG </t>
  </si>
  <si>
    <t>670205135498</t>
  </si>
  <si>
    <t>SHM121000006651</t>
  </si>
  <si>
    <t>12100652</t>
  </si>
  <si>
    <t xml:space="preserve">ACHI ANAK EMPALING </t>
  </si>
  <si>
    <t>551107135388</t>
  </si>
  <si>
    <t>SHM121000006350</t>
  </si>
  <si>
    <t>12102882</t>
  </si>
  <si>
    <t xml:space="preserve">BACHA ANAK BUDIT </t>
  </si>
  <si>
    <t>580222135212</t>
  </si>
  <si>
    <t>SHM121000006364</t>
  </si>
  <si>
    <t>12100655</t>
  </si>
  <si>
    <t>BAJIK AK DUNGAU</t>
  </si>
  <si>
    <t>680905135834</t>
  </si>
  <si>
    <t>SHM121000006650</t>
  </si>
  <si>
    <t>12102462</t>
  </si>
  <si>
    <t xml:space="preserve">CHRISTINA  ANAK RICHARD SUKA </t>
  </si>
  <si>
    <t>740417135204</t>
  </si>
  <si>
    <t>SHM121000006358</t>
  </si>
  <si>
    <t>12102881</t>
  </si>
  <si>
    <t xml:space="preserve">DOLLAY ANAK EDDIE </t>
  </si>
  <si>
    <t>820806135224</t>
  </si>
  <si>
    <t>SHM121000006352</t>
  </si>
  <si>
    <t>12101066</t>
  </si>
  <si>
    <t xml:space="preserve">JUHAI AK ADONG </t>
  </si>
  <si>
    <t>601217135250</t>
  </si>
  <si>
    <t>SHM121000006655</t>
  </si>
  <si>
    <t>12100663</t>
  </si>
  <si>
    <t xml:space="preserve">KIRA AK TAMBANG </t>
  </si>
  <si>
    <t>760910135310</t>
  </si>
  <si>
    <t>SHM121000006656</t>
  </si>
  <si>
    <t>12100741</t>
  </si>
  <si>
    <t xml:space="preserve">LAPAN ANAK BIDA </t>
  </si>
  <si>
    <t>600208135430</t>
  </si>
  <si>
    <t>SHM121000006351</t>
  </si>
  <si>
    <t>12101342</t>
  </si>
  <si>
    <t xml:space="preserve">LENJOK ANAK CHANGGAI </t>
  </si>
  <si>
    <t>440905135428</t>
  </si>
  <si>
    <t>SHM121000006366</t>
  </si>
  <si>
    <t>12103254</t>
  </si>
  <si>
    <t>LUNKANG ANAK CHIWONG</t>
  </si>
  <si>
    <t>550809135230</t>
  </si>
  <si>
    <t>SHM121000006653</t>
  </si>
  <si>
    <t>12102461</t>
  </si>
  <si>
    <t xml:space="preserve">MARY ANAK DELI </t>
  </si>
  <si>
    <t>551119135190</t>
  </si>
  <si>
    <t>SHM121000006357</t>
  </si>
  <si>
    <t>12101960</t>
  </si>
  <si>
    <t xml:space="preserve">MET ANAK EMPATI </t>
  </si>
  <si>
    <t>510627135428</t>
  </si>
  <si>
    <t>SHM121000006367</t>
  </si>
  <si>
    <t>12100798</t>
  </si>
  <si>
    <t xml:space="preserve">NANTAI ANAK MEDANG </t>
  </si>
  <si>
    <t>481130135238</t>
  </si>
  <si>
    <t>SHM121000006356</t>
  </si>
  <si>
    <t>12101063</t>
  </si>
  <si>
    <t xml:space="preserve">NYUHIP AK GUDONG </t>
  </si>
  <si>
    <t>670906135124</t>
  </si>
  <si>
    <t>SHM121000006354</t>
  </si>
  <si>
    <t>12103376</t>
  </si>
  <si>
    <t>PEHAK A/K ABAS</t>
  </si>
  <si>
    <t>580210135012</t>
  </si>
  <si>
    <t>SHM121000006359</t>
  </si>
  <si>
    <t>12102165</t>
  </si>
  <si>
    <t xml:space="preserve">RANY ANAK BALANG </t>
  </si>
  <si>
    <t>781106135574</t>
  </si>
  <si>
    <t>SHM121000006654</t>
  </si>
  <si>
    <t>12102237</t>
  </si>
  <si>
    <t xml:space="preserve">SEMARI ANAK SANDAH </t>
  </si>
  <si>
    <t>420318135492</t>
  </si>
  <si>
    <t>SHM121000006365</t>
  </si>
  <si>
    <t>12101961</t>
  </si>
  <si>
    <t xml:space="preserve">SIAW MUK CHIN </t>
  </si>
  <si>
    <t>780622136026</t>
  </si>
  <si>
    <t>SHM121000006353</t>
  </si>
  <si>
    <t>12103372</t>
  </si>
  <si>
    <t>STEPHANIE ANAK ALAK</t>
  </si>
  <si>
    <t>860527135148</t>
  </si>
  <si>
    <t>SHM121000006362</t>
  </si>
  <si>
    <t>12102464</t>
  </si>
  <si>
    <t xml:space="preserve">SURI ANAK IPANG </t>
  </si>
  <si>
    <t>640801136166</t>
  </si>
  <si>
    <t>SHM121000006355</t>
  </si>
  <si>
    <t>12100030</t>
  </si>
  <si>
    <t>TERBILANG</t>
  </si>
  <si>
    <t>12103090</t>
  </si>
  <si>
    <t>MARIAM BINTI YAK</t>
  </si>
  <si>
    <t>801004135982</t>
  </si>
  <si>
    <t>SHM121000006662</t>
  </si>
  <si>
    <t>12100946</t>
  </si>
  <si>
    <t xml:space="preserve">ROZENI BINTI MANJENG </t>
  </si>
  <si>
    <t>670307135384</t>
  </si>
  <si>
    <t>SHM121000006661</t>
  </si>
  <si>
    <t>12100001</t>
  </si>
  <si>
    <t>ZULFADHLUL ADZIM</t>
  </si>
  <si>
    <t>12101977</t>
  </si>
  <si>
    <t xml:space="preserve">ASMAH BINTI MOHAMAD </t>
  </si>
  <si>
    <t>921108135588</t>
  </si>
  <si>
    <t>SHM121000006555</t>
  </si>
  <si>
    <t>12100829</t>
  </si>
  <si>
    <t xml:space="preserve">SAPTUAH BINTI SEPAWI </t>
  </si>
  <si>
    <t>690412136184</t>
  </si>
  <si>
    <t>SHM121000006556</t>
  </si>
  <si>
    <t>SRI AMAN</t>
  </si>
  <si>
    <t>099</t>
  </si>
  <si>
    <t>09900029</t>
  </si>
  <si>
    <t>BIDADARI</t>
  </si>
  <si>
    <t>09900616</t>
  </si>
  <si>
    <t xml:space="preserve">SITI SALASIAH ABDULLAH </t>
  </si>
  <si>
    <t>770724135412</t>
  </si>
  <si>
    <t>SHM099000003098</t>
  </si>
  <si>
    <t>09900008</t>
  </si>
  <si>
    <t>IKHTIAR PAKIT</t>
  </si>
  <si>
    <t>09900789</t>
  </si>
  <si>
    <t xml:space="preserve">KOSMA ANAK DRIS </t>
  </si>
  <si>
    <t>650321135104</t>
  </si>
  <si>
    <t>SHM099000002870</t>
  </si>
  <si>
    <t>09900788</t>
  </si>
  <si>
    <t xml:space="preserve">TIONG ANAK JELIA </t>
  </si>
  <si>
    <t>880901135630</t>
  </si>
  <si>
    <t>SHM099000002872</t>
  </si>
  <si>
    <t>09900019</t>
  </si>
  <si>
    <t>LEMANAK</t>
  </si>
  <si>
    <t>09900454</t>
  </si>
  <si>
    <t xml:space="preserve">AGNES AJU ANAK GINDA </t>
  </si>
  <si>
    <t>550309135488</t>
  </si>
  <si>
    <t>SHM099000003072</t>
  </si>
  <si>
    <t>09900363</t>
  </si>
  <si>
    <t xml:space="preserve">ROSLIND MANIS ANAK SINI </t>
  </si>
  <si>
    <t>770505135156</t>
  </si>
  <si>
    <t>SHM099000003070</t>
  </si>
  <si>
    <t>09900037</t>
  </si>
  <si>
    <t>SG LABI WARISAN</t>
  </si>
  <si>
    <t>09900922</t>
  </si>
  <si>
    <t xml:space="preserve">SUDIN ANAK BUNUT </t>
  </si>
  <si>
    <t>550413135584</t>
  </si>
  <si>
    <t>SHM099000002700</t>
  </si>
  <si>
    <t>09900033</t>
  </si>
  <si>
    <t>SRI KELINGKANG AREA</t>
  </si>
  <si>
    <t>09901480</t>
  </si>
  <si>
    <t>BUNDONG ANAK NGADAN</t>
  </si>
  <si>
    <t>680525135816</t>
  </si>
  <si>
    <t>SHM099000002943</t>
  </si>
  <si>
    <t>09900738</t>
  </si>
  <si>
    <t xml:space="preserve">MARGERETE ANAK USEK </t>
  </si>
  <si>
    <t>660210135952</t>
  </si>
  <si>
    <t>SHM099000002825</t>
  </si>
  <si>
    <t>SARAWAK TENGAH</t>
  </si>
  <si>
    <t>DARO</t>
  </si>
  <si>
    <t>150</t>
  </si>
  <si>
    <t>15000039</t>
  </si>
  <si>
    <t>AL-MUZAKARAH</t>
  </si>
  <si>
    <t>15001697</t>
  </si>
  <si>
    <t xml:space="preserve">AZEANILAWATI BINTI HUSSIN  </t>
  </si>
  <si>
    <t>850618135670</t>
  </si>
  <si>
    <t>SHM150000003424</t>
  </si>
  <si>
    <t>00461/2018/04/34</t>
  </si>
  <si>
    <t>15000373</t>
  </si>
  <si>
    <t xml:space="preserve">EEHUT BINTI MUSA </t>
  </si>
  <si>
    <t>531007135606</t>
  </si>
  <si>
    <t>SHM150000003421</t>
  </si>
  <si>
    <t>15001813</t>
  </si>
  <si>
    <t xml:space="preserve">ERA FAZIRA BINTI BOHARI </t>
  </si>
  <si>
    <t>941109135924</t>
  </si>
  <si>
    <t>SHM150000003403</t>
  </si>
  <si>
    <t>15000264</t>
  </si>
  <si>
    <t xml:space="preserve">HALIMY BINTI JILI </t>
  </si>
  <si>
    <t>801222135710</t>
  </si>
  <si>
    <t>SHM150000003427</t>
  </si>
  <si>
    <t>15000341</t>
  </si>
  <si>
    <t xml:space="preserve">HAMINAH BINTI AMIT </t>
  </si>
  <si>
    <t>630317135664</t>
  </si>
  <si>
    <t>SHM150000003405</t>
  </si>
  <si>
    <t>15000310</t>
  </si>
  <si>
    <t xml:space="preserve">HAYATI BINTI SAIMIN </t>
  </si>
  <si>
    <t>670321135700</t>
  </si>
  <si>
    <t>SHM150000003428</t>
  </si>
  <si>
    <t>15000372</t>
  </si>
  <si>
    <t>HDIJAH BINTI ISA</t>
  </si>
  <si>
    <t>781126136048</t>
  </si>
  <si>
    <t>SHM150000003422</t>
  </si>
  <si>
    <t>15000340</t>
  </si>
  <si>
    <t xml:space="preserve">JA YAH BINTI BAKAR </t>
  </si>
  <si>
    <t>760104135586</t>
  </si>
  <si>
    <t>SHM150000003413</t>
  </si>
  <si>
    <t>15001850</t>
  </si>
  <si>
    <t xml:space="preserve">JAMAYAH BINTI MAIDI </t>
  </si>
  <si>
    <t>730223135354</t>
  </si>
  <si>
    <t>SHM150000003406</t>
  </si>
  <si>
    <t>15000311</t>
  </si>
  <si>
    <t xml:space="preserve">JERAH BINTI JAMPELUT </t>
  </si>
  <si>
    <t>720720135284</t>
  </si>
  <si>
    <t>SHM150000003414</t>
  </si>
  <si>
    <t>15000411</t>
  </si>
  <si>
    <t>KAMSIAH BINTI MUT</t>
  </si>
  <si>
    <t>521221135130</t>
  </si>
  <si>
    <t>SHM150000003420</t>
  </si>
  <si>
    <t>15001389</t>
  </si>
  <si>
    <t xml:space="preserve">MALIAH BINTI BAKAR </t>
  </si>
  <si>
    <t>671104135880</t>
  </si>
  <si>
    <t>SHM150000003416</t>
  </si>
  <si>
    <t>15002009</t>
  </si>
  <si>
    <t>MARINI BINTI NARAWI</t>
  </si>
  <si>
    <t>881203525214</t>
  </si>
  <si>
    <t>SHM150000003409</t>
  </si>
  <si>
    <t>15000707</t>
  </si>
  <si>
    <t xml:space="preserve">NASMI BINTI MUSA </t>
  </si>
  <si>
    <t>620812135806</t>
  </si>
  <si>
    <t>SHM150000003423</t>
  </si>
  <si>
    <t>15001015</t>
  </si>
  <si>
    <t xml:space="preserve">NETA BINTI BAKAR </t>
  </si>
  <si>
    <t>790505135138</t>
  </si>
  <si>
    <t>SHM150000003410</t>
  </si>
  <si>
    <t>15001970</t>
  </si>
  <si>
    <t>NURFARIESHA BINTI MUSTAPHA</t>
  </si>
  <si>
    <t>930903135936</t>
  </si>
  <si>
    <t>SHM150000003408</t>
  </si>
  <si>
    <t>15000951</t>
  </si>
  <si>
    <t xml:space="preserve">NURUL AMIRAH BINTI NAHA </t>
  </si>
  <si>
    <t>930714135902</t>
  </si>
  <si>
    <t>SHM150000003411</t>
  </si>
  <si>
    <t>15001879</t>
  </si>
  <si>
    <t>NURUL AZERA BINTI IBRAHIM</t>
  </si>
  <si>
    <t>980529135746</t>
  </si>
  <si>
    <t>SHM150000003429</t>
  </si>
  <si>
    <t>15000377</t>
  </si>
  <si>
    <t xml:space="preserve">PATIMAH @ HAISAH BINTI ALI </t>
  </si>
  <si>
    <t>540830135068</t>
  </si>
  <si>
    <t>SHM150000003425</t>
  </si>
  <si>
    <t>15000195</t>
  </si>
  <si>
    <t>RABIAH BT ABDULLAH @ MAN ANAK JELANI</t>
  </si>
  <si>
    <t>561204135354</t>
  </si>
  <si>
    <t>SHM150000003418</t>
  </si>
  <si>
    <t>15000226</t>
  </si>
  <si>
    <t>ROHAZIEAH  ABDULLAH @ ROHA BINTI DUOU</t>
  </si>
  <si>
    <t>690519135034</t>
  </si>
  <si>
    <t>SHM150000003415</t>
  </si>
  <si>
    <t>15000197</t>
  </si>
  <si>
    <t xml:space="preserve">SA AIDAH BINTI SULIMAN </t>
  </si>
  <si>
    <t>470302135282</t>
  </si>
  <si>
    <t>SHM150000003419</t>
  </si>
  <si>
    <t>15000266</t>
  </si>
  <si>
    <t xml:space="preserve">SADIAH BINTI MUSA </t>
  </si>
  <si>
    <t>510327135338</t>
  </si>
  <si>
    <t>SHM150000003404</t>
  </si>
  <si>
    <t>15000227</t>
  </si>
  <si>
    <t xml:space="preserve">SELME BINTI OSMAN </t>
  </si>
  <si>
    <t>770607135448</t>
  </si>
  <si>
    <t>SHM150000003417</t>
  </si>
  <si>
    <t>15000378</t>
  </si>
  <si>
    <t xml:space="preserve">SILAH BINTI SALLEH </t>
  </si>
  <si>
    <t>670607135714</t>
  </si>
  <si>
    <t>SHM150000003426</t>
  </si>
  <si>
    <t>15000038</t>
  </si>
  <si>
    <t>AN NUR</t>
  </si>
  <si>
    <t>15001926</t>
  </si>
  <si>
    <t>RAGAYAH BINTI AHMAD DAUD</t>
  </si>
  <si>
    <t>940128135730</t>
  </si>
  <si>
    <t>SHM150000003430</t>
  </si>
  <si>
    <t>15000035</t>
  </si>
  <si>
    <t>15000134</t>
  </si>
  <si>
    <t xml:space="preserve">SALINAH BINTI KASSIM </t>
  </si>
  <si>
    <t>630819135592</t>
  </si>
  <si>
    <t>SHM150000003412</t>
  </si>
  <si>
    <t>MUKAH</t>
  </si>
  <si>
    <t>051</t>
  </si>
  <si>
    <t>05100015</t>
  </si>
  <si>
    <t>HIDAYAH</t>
  </si>
  <si>
    <t>05102539</t>
  </si>
  <si>
    <t>FAUZIAH BINTI NARAWI</t>
  </si>
  <si>
    <t>751128135180</t>
  </si>
  <si>
    <t>SHM051000003599</t>
  </si>
  <si>
    <t>05100773</t>
  </si>
  <si>
    <t xml:space="preserve">HALIFAH BINTI MUSA </t>
  </si>
  <si>
    <t>630312135606</t>
  </si>
  <si>
    <t>SHM051000003600</t>
  </si>
  <si>
    <t>05102318</t>
  </si>
  <si>
    <t xml:space="preserve">IDAH BINTI SAHARI </t>
  </si>
  <si>
    <t>720413135620</t>
  </si>
  <si>
    <t>SHM051000003605</t>
  </si>
  <si>
    <t>05102165</t>
  </si>
  <si>
    <t xml:space="preserve">JAMRAH BINTI HAPNI </t>
  </si>
  <si>
    <t>651022135168</t>
  </si>
  <si>
    <t>SHM051000003607</t>
  </si>
  <si>
    <t>05102500</t>
  </si>
  <si>
    <t>JELITA BINTI SULAIMAN</t>
  </si>
  <si>
    <t>660510135356</t>
  </si>
  <si>
    <t>SHM051000003595</t>
  </si>
  <si>
    <t>05101160</t>
  </si>
  <si>
    <t xml:space="preserve">NORJANAH BINTI MOHAMAD </t>
  </si>
  <si>
    <t>720509135262</t>
  </si>
  <si>
    <t>SHM051000003604</t>
  </si>
  <si>
    <t>05101674</t>
  </si>
  <si>
    <t xml:space="preserve">NURRUL HANIM BINTI ABDULLAH </t>
  </si>
  <si>
    <t>651101135238</t>
  </si>
  <si>
    <t>SHM051000003606</t>
  </si>
  <si>
    <t>05101453</t>
  </si>
  <si>
    <t xml:space="preserve">RABIYAH BINTI SAMAH </t>
  </si>
  <si>
    <t>780524135070</t>
  </si>
  <si>
    <t>SHM051000003594</t>
  </si>
  <si>
    <t>05101253</t>
  </si>
  <si>
    <t xml:space="preserve">RAKIBAH BINTI OSMAN </t>
  </si>
  <si>
    <t>501127135136</t>
  </si>
  <si>
    <t>SHM051000003602</t>
  </si>
  <si>
    <t>05101134</t>
  </si>
  <si>
    <t xml:space="preserve">SAFIAH BINTI MUSA </t>
  </si>
  <si>
    <t>751123135800</t>
  </si>
  <si>
    <t>SHM051000003598</t>
  </si>
  <si>
    <t>05101133</t>
  </si>
  <si>
    <t xml:space="preserve">SARIMAH BINTI ABDUL RAZAK </t>
  </si>
  <si>
    <t>620103135272</t>
  </si>
  <si>
    <t>SHM051000003596</t>
  </si>
  <si>
    <t>05102510</t>
  </si>
  <si>
    <t>SHOPIA BINTI DAHLAN</t>
  </si>
  <si>
    <t>910620136092</t>
  </si>
  <si>
    <t>SHM051000003603</t>
  </si>
  <si>
    <t>05101852</t>
  </si>
  <si>
    <t xml:space="preserve">ZAINAH @ ANI BINTI SAHARI </t>
  </si>
  <si>
    <t>591108135634</t>
  </si>
  <si>
    <t>SHM051000003601</t>
  </si>
  <si>
    <t>05100014</t>
  </si>
  <si>
    <t>NUR FARHAN</t>
  </si>
  <si>
    <t>05101180</t>
  </si>
  <si>
    <t xml:space="preserve">SELINA BINTI ABU BAKAR </t>
  </si>
  <si>
    <t>900111135498</t>
  </si>
  <si>
    <t>SHM051000003593</t>
  </si>
  <si>
    <t>05100117</t>
  </si>
  <si>
    <t xml:space="preserve">TARUIAH BINTI HAJI HAMJAH </t>
  </si>
  <si>
    <t>660330135180</t>
  </si>
  <si>
    <t>SHM051000003592</t>
  </si>
  <si>
    <t>SARIKEI</t>
  </si>
  <si>
    <t>049</t>
  </si>
  <si>
    <t>04900002</t>
  </si>
  <si>
    <t>NUR SYUHADDAH</t>
  </si>
  <si>
    <t>04903013</t>
  </si>
  <si>
    <t>DAYANG NORJANAH BINTI ABANG DARASID</t>
  </si>
  <si>
    <t>601017135766</t>
  </si>
  <si>
    <t>SHM049000005072</t>
  </si>
  <si>
    <t>04900060</t>
  </si>
  <si>
    <t>NUR SYUHADDAH 2</t>
  </si>
  <si>
    <t>04902145</t>
  </si>
  <si>
    <t xml:space="preserve">SHARIFFAH MISS BINTI WAN BUJANG </t>
  </si>
  <si>
    <t>710709136068</t>
  </si>
  <si>
    <t>SHM049000004744</t>
  </si>
  <si>
    <t>SIBU</t>
  </si>
  <si>
    <t>118</t>
  </si>
  <si>
    <t>11800012</t>
  </si>
  <si>
    <t xml:space="preserve">DURIN GEMILANG </t>
  </si>
  <si>
    <t>11801629</t>
  </si>
  <si>
    <t xml:space="preserve">BENIT ANAK SERIT </t>
  </si>
  <si>
    <t>400926135244</t>
  </si>
  <si>
    <t>SHM118000005099</t>
  </si>
  <si>
    <t>00461/2018/05/6</t>
  </si>
  <si>
    <t>11801631</t>
  </si>
  <si>
    <t xml:space="preserve">DURI ANAK CHAENG </t>
  </si>
  <si>
    <t>571103135776</t>
  </si>
  <si>
    <t>SHM118000005104</t>
  </si>
  <si>
    <t>11800193</t>
  </si>
  <si>
    <t xml:space="preserve">IJAH ANAK BAJIT  </t>
  </si>
  <si>
    <t>710124135932</t>
  </si>
  <si>
    <t>SHM118000005102</t>
  </si>
  <si>
    <t>11800189</t>
  </si>
  <si>
    <t xml:space="preserve">JERI ANAK BAYOK  </t>
  </si>
  <si>
    <t>681115136060</t>
  </si>
  <si>
    <t>SHM118000005103</t>
  </si>
  <si>
    <t>11800950</t>
  </si>
  <si>
    <t xml:space="preserve">LABONG ANAK NAGA </t>
  </si>
  <si>
    <t>590628135510</t>
  </si>
  <si>
    <t>SHM118000005105</t>
  </si>
  <si>
    <t>11802161</t>
  </si>
  <si>
    <t xml:space="preserve">LEMBA ANAK AJAH </t>
  </si>
  <si>
    <t>571005135764</t>
  </si>
  <si>
    <t>SHM118000005107</t>
  </si>
  <si>
    <t>11800634</t>
  </si>
  <si>
    <t xml:space="preserve">LEMI ANAK LUNSA </t>
  </si>
  <si>
    <t>600530135746</t>
  </si>
  <si>
    <t>SHM118000005106</t>
  </si>
  <si>
    <t>11802220</t>
  </si>
  <si>
    <t xml:space="preserve">SANDRIANA SANGKAN ANAK JALIN </t>
  </si>
  <si>
    <t>900214137728</t>
  </si>
  <si>
    <t>SHM118000005100</t>
  </si>
  <si>
    <t>11800188</t>
  </si>
  <si>
    <t xml:space="preserve">SELUDANG ANAK DOLLAH  </t>
  </si>
  <si>
    <t>651010136630</t>
  </si>
  <si>
    <t>SHM118000005098</t>
  </si>
  <si>
    <t>11800539</t>
  </si>
  <si>
    <t xml:space="preserve">SIAN ANAK AJAH  </t>
  </si>
  <si>
    <t>690303135844</t>
  </si>
  <si>
    <t>SHM118000005108</t>
  </si>
  <si>
    <t>11802162</t>
  </si>
  <si>
    <t xml:space="preserve">SINAH ANAK MANGGANG </t>
  </si>
  <si>
    <t>781004135792</t>
  </si>
  <si>
    <t>SHM118000005097</t>
  </si>
  <si>
    <t>11800194</t>
  </si>
  <si>
    <t xml:space="preserve">SULAI ANAK DOLLAH  </t>
  </si>
  <si>
    <t>670130135740</t>
  </si>
  <si>
    <t>SHM118000005101</t>
  </si>
  <si>
    <t>11800069</t>
  </si>
  <si>
    <t>PUTERI KANOWIT 2</t>
  </si>
  <si>
    <t>11803050</t>
  </si>
  <si>
    <t>SIMAN ANAK LAJANG</t>
  </si>
  <si>
    <t>680713135178</t>
  </si>
  <si>
    <t>SHM118000005113</t>
  </si>
  <si>
    <t>11800007</t>
  </si>
  <si>
    <t>TUN JUGAH</t>
  </si>
  <si>
    <t>11800301</t>
  </si>
  <si>
    <t xml:space="preserve">DORA ANAK UJAN  </t>
  </si>
  <si>
    <t>830619136212</t>
  </si>
  <si>
    <t>SHM118000005110</t>
  </si>
  <si>
    <t>11800052</t>
  </si>
  <si>
    <t xml:space="preserve">JENNIE ANAK JOSEPH </t>
  </si>
  <si>
    <t>700606135602</t>
  </si>
  <si>
    <t>SHM118000005109</t>
  </si>
  <si>
    <t>11800295</t>
  </si>
  <si>
    <t xml:space="preserve">NGAYAN ANAK KANDAU  </t>
  </si>
  <si>
    <t>470925135414</t>
  </si>
  <si>
    <t>SHM118000005111</t>
  </si>
  <si>
    <t>11800312</t>
  </si>
  <si>
    <t xml:space="preserve">NORITA ANAK BARNABAS </t>
  </si>
  <si>
    <t>781105135804</t>
  </si>
  <si>
    <t>SHM118000005112</t>
  </si>
  <si>
    <t>SARAWAK UTARA</t>
  </si>
  <si>
    <t>BINTULU</t>
  </si>
  <si>
    <t>052</t>
  </si>
  <si>
    <t>05200026</t>
  </si>
  <si>
    <t>AZWA</t>
  </si>
  <si>
    <t>05201322</t>
  </si>
  <si>
    <t xml:space="preserve">NORMALA BINTI JAYA </t>
  </si>
  <si>
    <t>891227136650</t>
  </si>
  <si>
    <t>SHM052000003257</t>
  </si>
  <si>
    <t>00458/2018/05/14</t>
  </si>
  <si>
    <t>05200216</t>
  </si>
  <si>
    <t xml:space="preserve">ROSIAH BINTI SAPAWI </t>
  </si>
  <si>
    <t>510731135188</t>
  </si>
  <si>
    <t>SHM052000003256</t>
  </si>
  <si>
    <t>05202069</t>
  </si>
  <si>
    <t>ZAILA BINTI RAIMI</t>
  </si>
  <si>
    <t>890908136790</t>
  </si>
  <si>
    <t>SHM052000003255</t>
  </si>
  <si>
    <t>05202065</t>
  </si>
  <si>
    <t>ZAITON BINTI LUGOK</t>
  </si>
  <si>
    <t>621014136024</t>
  </si>
  <si>
    <t>SHM052000003258</t>
  </si>
  <si>
    <t>05200004</t>
  </si>
  <si>
    <t>DARUL DAKWAH</t>
  </si>
  <si>
    <t>05200247</t>
  </si>
  <si>
    <t xml:space="preserve">MIDAH BINTI MOHAMMAD </t>
  </si>
  <si>
    <t>580714135278</t>
  </si>
  <si>
    <t>SHM052000004292</t>
  </si>
  <si>
    <t>05200013</t>
  </si>
  <si>
    <t>NUR FALAH</t>
  </si>
  <si>
    <t>05201938</t>
  </si>
  <si>
    <t xml:space="preserve">JAMIAH BINTI GANTI  </t>
  </si>
  <si>
    <t>820430135794</t>
  </si>
  <si>
    <t>SHM052000003261</t>
  </si>
  <si>
    <t>05202280</t>
  </si>
  <si>
    <t>ROSIMAH BINTI PEZAL</t>
  </si>
  <si>
    <t>650214135926</t>
  </si>
  <si>
    <t>SHM052000003262</t>
  </si>
  <si>
    <t>05201704</t>
  </si>
  <si>
    <t xml:space="preserve">SITI HALIZA BINTI RAMLI </t>
  </si>
  <si>
    <t>921113136374</t>
  </si>
  <si>
    <t>SHM052000003263</t>
  </si>
  <si>
    <t>05201937</t>
  </si>
  <si>
    <t xml:space="preserve">ZIELA AFFINA BINTI AHMAD </t>
  </si>
  <si>
    <t>891111136480</t>
  </si>
  <si>
    <t>SHM052000003260</t>
  </si>
  <si>
    <t>05200060</t>
  </si>
  <si>
    <t>RATU KEMENA SUTERA</t>
  </si>
  <si>
    <t>05202400</t>
  </si>
  <si>
    <t>CECELIA LAHAY ANAK NGEIGOK</t>
  </si>
  <si>
    <t>690605135858</t>
  </si>
  <si>
    <t>SHM052000004263</t>
  </si>
  <si>
    <t>05200066</t>
  </si>
  <si>
    <t>RATU MEKAR LAMPOH</t>
  </si>
  <si>
    <t>05202382</t>
  </si>
  <si>
    <t>ELIZEBETH LORITA SAWAI ANAK LAWRENCE ANYAT</t>
  </si>
  <si>
    <t>880330526290</t>
  </si>
  <si>
    <t>SHM052000003272</t>
  </si>
  <si>
    <t>05202337</t>
  </si>
  <si>
    <t>FRANLISTER ANAK MAJA</t>
  </si>
  <si>
    <t>920620136200</t>
  </si>
  <si>
    <t>SHM052000003268</t>
  </si>
  <si>
    <t>05202384</t>
  </si>
  <si>
    <t xml:space="preserve">JEMAH ANAK UCHANG </t>
  </si>
  <si>
    <t>700601135742</t>
  </si>
  <si>
    <t>SHM052000003273</t>
  </si>
  <si>
    <t>05202381</t>
  </si>
  <si>
    <t>JURINA ANAK GURINAH</t>
  </si>
  <si>
    <t>880317526392</t>
  </si>
  <si>
    <t>SHM052000003281</t>
  </si>
  <si>
    <t>05202335</t>
  </si>
  <si>
    <t>KALINAH ANAK MANGGAU</t>
  </si>
  <si>
    <t>670318135718</t>
  </si>
  <si>
    <t>SHM052000003270</t>
  </si>
  <si>
    <t>05202333</t>
  </si>
  <si>
    <t>LAIE ANAK MEGONG</t>
  </si>
  <si>
    <t>580204135374</t>
  </si>
  <si>
    <t>SHM052000003269</t>
  </si>
  <si>
    <t>05202311</t>
  </si>
  <si>
    <t>LINDA ANAK LAMPOH</t>
  </si>
  <si>
    <t>700208135674</t>
  </si>
  <si>
    <t>SHM052000003266</t>
  </si>
  <si>
    <t>05202383</t>
  </si>
  <si>
    <t>MURNI ANAK LANSAU</t>
  </si>
  <si>
    <t>961116136114</t>
  </si>
  <si>
    <t>SHM052000003278</t>
  </si>
  <si>
    <t>05202380</t>
  </si>
  <si>
    <t>PATRICIA ANAK IJUS</t>
  </si>
  <si>
    <t>940917136576</t>
  </si>
  <si>
    <t>SHM052000003271</t>
  </si>
  <si>
    <t>05202312</t>
  </si>
  <si>
    <t>SIAH ANAK MAIL</t>
  </si>
  <si>
    <t>850425135738</t>
  </si>
  <si>
    <t>SHM052000003264</t>
  </si>
  <si>
    <t>05202310</t>
  </si>
  <si>
    <t>SUNA ANAK DANA</t>
  </si>
  <si>
    <t>581012135278</t>
  </si>
  <si>
    <t>SHM052000003265</t>
  </si>
  <si>
    <t>05200042</t>
  </si>
  <si>
    <t>SETERUS MAJU</t>
  </si>
  <si>
    <t>05200684</t>
  </si>
  <si>
    <t xml:space="preserve">JANDOT ANAK SUDOK </t>
  </si>
  <si>
    <t>560704135188</t>
  </si>
  <si>
    <t>SHM052000004283</t>
  </si>
  <si>
    <t>05201620</t>
  </si>
  <si>
    <t xml:space="preserve">SERANI ANAK CHAUNG </t>
  </si>
  <si>
    <t>720606135926</t>
  </si>
  <si>
    <t>SHM052000004284</t>
  </si>
  <si>
    <t>05200003</t>
  </si>
  <si>
    <t>WANITA BISTARI</t>
  </si>
  <si>
    <t>05200654</t>
  </si>
  <si>
    <t xml:space="preserve">ARPAH BINTI JAIDI </t>
  </si>
  <si>
    <t>560702135774</t>
  </si>
  <si>
    <t>SHM052000004278</t>
  </si>
  <si>
    <t>05200002</t>
  </si>
  <si>
    <t>WANITA WAWASAN</t>
  </si>
  <si>
    <t>05201567</t>
  </si>
  <si>
    <t xml:space="preserve">APIZAN BINTI DRAHMAN </t>
  </si>
  <si>
    <t>840604136016</t>
  </si>
  <si>
    <t>SHM052000004290</t>
  </si>
  <si>
    <t>05200205</t>
  </si>
  <si>
    <t xml:space="preserve">NORLILA BINTI ROSLI </t>
  </si>
  <si>
    <t>730810135084</t>
  </si>
  <si>
    <t>SHM052000004289</t>
  </si>
  <si>
    <t>05202174</t>
  </si>
  <si>
    <t>SARINAH BINTI WAHIT</t>
  </si>
  <si>
    <t>720319135704</t>
  </si>
  <si>
    <t>SHM052000004291</t>
  </si>
  <si>
    <t>MIRI</t>
  </si>
  <si>
    <t>053</t>
  </si>
  <si>
    <t>05300054</t>
  </si>
  <si>
    <t>SEHATI SEJIWA</t>
  </si>
  <si>
    <t>05302096</t>
  </si>
  <si>
    <t>DAYANG FATIMAH BINTI AWANG OTHMAN</t>
  </si>
  <si>
    <t>800916135964</t>
  </si>
  <si>
    <t>SHM053000003271</t>
  </si>
  <si>
    <t>00458/2018/05/6</t>
  </si>
  <si>
    <t>05301779</t>
  </si>
  <si>
    <t xml:space="preserve">NOOR ESMAYANIE BINTI MATZINI </t>
  </si>
  <si>
    <t>950320135860</t>
  </si>
  <si>
    <t>SHM053000003270</t>
  </si>
  <si>
    <t>05301719</t>
  </si>
  <si>
    <t xml:space="preserve">SAPIAH BINTI YUSOP </t>
  </si>
  <si>
    <t>560815135244</t>
  </si>
  <si>
    <t>SHM053000003274</t>
  </si>
  <si>
    <t>05301824</t>
  </si>
  <si>
    <t xml:space="preserve">SITI NORBAYA BINTI MASRI </t>
  </si>
  <si>
    <t>710809136030</t>
  </si>
  <si>
    <t>SHM053000003290</t>
  </si>
  <si>
    <t>05301724</t>
  </si>
  <si>
    <t xml:space="preserve">SOPHIA ANAK KAPAT </t>
  </si>
  <si>
    <t>790916135706</t>
  </si>
  <si>
    <t>SHM053000003272</t>
  </si>
  <si>
    <t>05301713</t>
  </si>
  <si>
    <t xml:space="preserve">UNGAN NJAU </t>
  </si>
  <si>
    <t>660930135010</t>
  </si>
  <si>
    <t>SHM053000003275</t>
  </si>
  <si>
    <t>05302127</t>
  </si>
  <si>
    <t>URING WAN</t>
  </si>
  <si>
    <t>640907135428</t>
  </si>
  <si>
    <t>SHM053000003273</t>
  </si>
  <si>
    <t>05300008</t>
  </si>
  <si>
    <t>SUMBER REZEKI</t>
  </si>
  <si>
    <t>05301313</t>
  </si>
  <si>
    <t>HAJIJAH BT ABDULLAH @ KAMPONG ANAK SENEN</t>
  </si>
  <si>
    <t>660109135018</t>
  </si>
  <si>
    <t>SHM053000003282</t>
  </si>
  <si>
    <t>05300035</t>
  </si>
  <si>
    <t xml:space="preserve">HAPSAH TAN BINTI MUSA </t>
  </si>
  <si>
    <t>651024135612</t>
  </si>
  <si>
    <t>SHM053000003280</t>
  </si>
  <si>
    <t>05300943</t>
  </si>
  <si>
    <t xml:space="preserve">MARIA BINTI MOHAMAD SHAMSUDIN </t>
  </si>
  <si>
    <t>830210136188</t>
  </si>
  <si>
    <t>SHM053000003277</t>
  </si>
  <si>
    <t>05301410</t>
  </si>
  <si>
    <t xml:space="preserve">NOR ADELENAWATI BINTI DOLI </t>
  </si>
  <si>
    <t>830712135898</t>
  </si>
  <si>
    <t>SHM053000003278</t>
  </si>
  <si>
    <t>05301352</t>
  </si>
  <si>
    <t xml:space="preserve">NORLIZA BINTI ISWANDI </t>
  </si>
  <si>
    <t>880513525928</t>
  </si>
  <si>
    <t>SHM053000003279</t>
  </si>
  <si>
    <t>05302086</t>
  </si>
  <si>
    <t>NURSHAHIRA BINTI ABDULLAH</t>
  </si>
  <si>
    <t>820222135140</t>
  </si>
  <si>
    <t>SHM053000003281</t>
  </si>
  <si>
    <t>05300577</t>
  </si>
  <si>
    <t xml:space="preserve">ROSI BINTI RAMLI </t>
  </si>
  <si>
    <t>821217135554</t>
  </si>
  <si>
    <t>SHM053000003276</t>
  </si>
  <si>
    <t>05300109</t>
  </si>
  <si>
    <t xml:space="preserve">SUSANTI BT ABDULLAH @ JEE SIEW CHIN </t>
  </si>
  <si>
    <t>630209135050</t>
  </si>
  <si>
    <t>SHM053000003283</t>
  </si>
  <si>
    <t>SELANGOR/KUALA LUMPUR UTARA</t>
  </si>
  <si>
    <t>BARAT LAUT SELANGOR</t>
  </si>
  <si>
    <t>029</t>
  </si>
  <si>
    <t>00000173</t>
  </si>
  <si>
    <t>MUTIARA</t>
  </si>
  <si>
    <t>02900102</t>
  </si>
  <si>
    <t>MARSILAH BINTI ASNGAT</t>
  </si>
  <si>
    <t>770824105632</t>
  </si>
  <si>
    <t>SHM029000009706</t>
  </si>
  <si>
    <t>00358/2018/05/1</t>
  </si>
  <si>
    <t>02900430</t>
  </si>
  <si>
    <t>NORMAH BINTI HUSSIEN</t>
  </si>
  <si>
    <t>600109105594</t>
  </si>
  <si>
    <t>SHM029000009705</t>
  </si>
  <si>
    <t>02900424</t>
  </si>
  <si>
    <t>ZUBAIDAH BINTI BUTASIR</t>
  </si>
  <si>
    <t>840317105428</t>
  </si>
  <si>
    <t>SHM029000009707</t>
  </si>
  <si>
    <t>00000158</t>
  </si>
  <si>
    <t>NURUL EHSAN</t>
  </si>
  <si>
    <t>02900321</t>
  </si>
  <si>
    <t>PARTINAM BINTI SARTIMAN</t>
  </si>
  <si>
    <t>550307105824</t>
  </si>
  <si>
    <t>SHM029000009703</t>
  </si>
  <si>
    <t>00000200</t>
  </si>
  <si>
    <t>NURUL FARAHIN</t>
  </si>
  <si>
    <t>00011107</t>
  </si>
  <si>
    <t xml:space="preserve">SURTIAH BINTI PAKIH </t>
  </si>
  <si>
    <t>580817105872</t>
  </si>
  <si>
    <t>SHM029000009728</t>
  </si>
  <si>
    <t>00358/2018/05/62</t>
  </si>
  <si>
    <t>PAHANG BARAT</t>
  </si>
  <si>
    <t>BERA</t>
  </si>
  <si>
    <t>129</t>
  </si>
  <si>
    <t>12900040</t>
  </si>
  <si>
    <t>12901679</t>
  </si>
  <si>
    <t>JASMORATI BINTI JANTAN</t>
  </si>
  <si>
    <t>721222065230</t>
  </si>
  <si>
    <t>SHM129000004839</t>
  </si>
  <si>
    <t>00205/2018/05/31</t>
  </si>
  <si>
    <t>PAHANG TIMUR</t>
  </si>
  <si>
    <t>PEKAN</t>
  </si>
  <si>
    <t>093</t>
  </si>
  <si>
    <t>09300041</t>
  </si>
  <si>
    <t>AS SYAQIRIN</t>
  </si>
  <si>
    <t>09300993</t>
  </si>
  <si>
    <t xml:space="preserve">NORSABIT BINTI MOHD IDRIS  </t>
  </si>
  <si>
    <t>600106065566</t>
  </si>
  <si>
    <t>SHM093000010055</t>
  </si>
  <si>
    <t>00221/2018/05/7</t>
  </si>
  <si>
    <t>09300044</t>
  </si>
  <si>
    <t>09303309</t>
  </si>
  <si>
    <t>NORHAFIZAH BINTI AB RASID</t>
  </si>
  <si>
    <t>760816065512</t>
  </si>
  <si>
    <t>SHM093000009873</t>
  </si>
  <si>
    <t>09300043</t>
  </si>
  <si>
    <t>SITI KHATIJAH</t>
  </si>
  <si>
    <t>09303308</t>
  </si>
  <si>
    <t>CHE YOON BINTI ZAHARI</t>
  </si>
  <si>
    <t>531202025576</t>
  </si>
  <si>
    <t>SHM093000010047</t>
  </si>
  <si>
    <t>09302394</t>
  </si>
  <si>
    <t xml:space="preserve">KERAMAH BINTI ABD MURAT </t>
  </si>
  <si>
    <t>640801015428</t>
  </si>
  <si>
    <t>SHM093000010043</t>
  </si>
  <si>
    <t>00221/2018/05/25</t>
  </si>
  <si>
    <t>09302474</t>
  </si>
  <si>
    <t xml:space="preserve">MAISARAH BINTI AHMAD </t>
  </si>
  <si>
    <t>590109065290</t>
  </si>
  <si>
    <t>SHM093000010051</t>
  </si>
  <si>
    <t>09302396</t>
  </si>
  <si>
    <t xml:space="preserve">MALINA BINTI MOHAMED </t>
  </si>
  <si>
    <t>740507065094</t>
  </si>
  <si>
    <t>SHM093000010044</t>
  </si>
  <si>
    <t>09302397</t>
  </si>
  <si>
    <t xml:space="preserve">MARIANI BINTI SAMSUDIN </t>
  </si>
  <si>
    <t>750227025142</t>
  </si>
  <si>
    <t>SHM093000010049</t>
  </si>
  <si>
    <t>09302616</t>
  </si>
  <si>
    <t xml:space="preserve">MUNIRAH BINTI ABDULLAH </t>
  </si>
  <si>
    <t>940420065178</t>
  </si>
  <si>
    <t>SHM093000010045</t>
  </si>
  <si>
    <t>09302473</t>
  </si>
  <si>
    <t xml:space="preserve">SAADIAH BINTI ISHAK </t>
  </si>
  <si>
    <t>710312085346</t>
  </si>
  <si>
    <t>SHM093000010046</t>
  </si>
  <si>
    <t>09302477</t>
  </si>
  <si>
    <t xml:space="preserve">SALASIAH BINTI RIPIN </t>
  </si>
  <si>
    <t>720718065272</t>
  </si>
  <si>
    <t>SHM093000010053</t>
  </si>
  <si>
    <t>09303290</t>
  </si>
  <si>
    <t>SITI MARIAM BINTI HAMID</t>
  </si>
  <si>
    <t>860309295856</t>
  </si>
  <si>
    <t>SHM093000010050</t>
  </si>
  <si>
    <t>09302714</t>
  </si>
  <si>
    <t xml:space="preserve">SUHANA BINTI YUSOF </t>
  </si>
  <si>
    <t>700725086022</t>
  </si>
  <si>
    <t>SHM093000010048</t>
  </si>
  <si>
    <t>09301206</t>
  </si>
  <si>
    <t xml:space="preserve">WAN ZAINAB BINTI WAN ALI  </t>
  </si>
  <si>
    <t>651010065326</t>
  </si>
  <si>
    <t>SHM093000010052</t>
  </si>
  <si>
    <t>09301207</t>
  </si>
  <si>
    <t xml:space="preserve">ZALINA BINTI JAAFAR </t>
  </si>
  <si>
    <t>681004065300</t>
  </si>
  <si>
    <t>SHM093000010054</t>
  </si>
  <si>
    <t>09300057</t>
  </si>
  <si>
    <t>SRI CHINI</t>
  </si>
  <si>
    <t>09301575</t>
  </si>
  <si>
    <t xml:space="preserve">AZALILAH BINTI ABDUL KARIM </t>
  </si>
  <si>
    <t>750919065778</t>
  </si>
  <si>
    <t>SHM093000010024</t>
  </si>
  <si>
    <t>09302454</t>
  </si>
  <si>
    <t xml:space="preserve">NOR AMIRA BINTI MARZUKI </t>
  </si>
  <si>
    <t>930224065112</t>
  </si>
  <si>
    <t>SHM093000010091</t>
  </si>
  <si>
    <t>ROMPIN</t>
  </si>
  <si>
    <t>020</t>
  </si>
  <si>
    <t>02000040</t>
  </si>
  <si>
    <t>NUR SABRIAH</t>
  </si>
  <si>
    <t>02001030</t>
  </si>
  <si>
    <t xml:space="preserve">WAN SHURYATI BINTI WAN MOHD ARSHAD </t>
  </si>
  <si>
    <t>870801065146</t>
  </si>
  <si>
    <t>SHM020000006430</t>
  </si>
  <si>
    <t>02000008</t>
  </si>
  <si>
    <t>NURUL HAKIMI</t>
  </si>
  <si>
    <t>02000389</t>
  </si>
  <si>
    <t xml:space="preserve">ZAHARAH BINTI IDRIS </t>
  </si>
  <si>
    <t>800205715268</t>
  </si>
  <si>
    <t>SHM020000006423</t>
  </si>
  <si>
    <t>JOHOR UTARA</t>
  </si>
  <si>
    <t>KLUANG</t>
  </si>
  <si>
    <t>136</t>
  </si>
  <si>
    <t>13600001</t>
  </si>
  <si>
    <t>AL RAUDAH</t>
  </si>
  <si>
    <t>13603477</t>
  </si>
  <si>
    <t>AINUN BINTI KAMSAH</t>
  </si>
  <si>
    <t>670930015886</t>
  </si>
  <si>
    <t>SHM136000006042</t>
  </si>
  <si>
    <t>00272/2018/05/1</t>
  </si>
  <si>
    <t>13602302</t>
  </si>
  <si>
    <t>ARMIDAH BINTI SAHROM</t>
  </si>
  <si>
    <t>620603015912</t>
  </si>
  <si>
    <t>SHM136000006044</t>
  </si>
  <si>
    <t>13600049</t>
  </si>
  <si>
    <t>AL RAUDAH 2</t>
  </si>
  <si>
    <t>13603880</t>
  </si>
  <si>
    <t>MANISAH BINTI TASLIM</t>
  </si>
  <si>
    <t>770426017098</t>
  </si>
  <si>
    <t>SHM136000006056</t>
  </si>
  <si>
    <t>13603879</t>
  </si>
  <si>
    <t>NAZILAH  BINTI OMAR</t>
  </si>
  <si>
    <t>790404015460</t>
  </si>
  <si>
    <t>SHM136000006106</t>
  </si>
  <si>
    <t>13603882</t>
  </si>
  <si>
    <t>NUR HAFIZAH BINTI AMRAN</t>
  </si>
  <si>
    <t>970608015444</t>
  </si>
  <si>
    <t>SHM136000006104</t>
  </si>
  <si>
    <t>13602932</t>
  </si>
  <si>
    <t>ROSIAH BINTI OMAR</t>
  </si>
  <si>
    <t>720801016404</t>
  </si>
  <si>
    <t>SHM136000006105</t>
  </si>
  <si>
    <t>13603881</t>
  </si>
  <si>
    <t>ROZALITA BT RASIDI</t>
  </si>
  <si>
    <t>780522016422</t>
  </si>
  <si>
    <t>SHM136000006057</t>
  </si>
  <si>
    <t>13602096</t>
  </si>
  <si>
    <t>SURIHA BINTI GANI</t>
  </si>
  <si>
    <t>800816015818</t>
  </si>
  <si>
    <t>SHM136000006108</t>
  </si>
  <si>
    <t>13600037</t>
  </si>
  <si>
    <t>KG CHOKRO 3</t>
  </si>
  <si>
    <t>13601601</t>
  </si>
  <si>
    <t>NORMAH BINTI YAHYA</t>
  </si>
  <si>
    <t>730211015574</t>
  </si>
  <si>
    <t>SHM136000006037</t>
  </si>
  <si>
    <t>13601823</t>
  </si>
  <si>
    <t>ROHANI BINTI RAHMAT</t>
  </si>
  <si>
    <t>660117016158</t>
  </si>
  <si>
    <t>SHM136000006036</t>
  </si>
  <si>
    <t>13601599</t>
  </si>
  <si>
    <t>SITI HAMINAH BINTI HUSSAIN</t>
  </si>
  <si>
    <t>620115015024</t>
  </si>
  <si>
    <t>SHM136000006035</t>
  </si>
  <si>
    <t>08500057</t>
  </si>
  <si>
    <t>NUR FATHIAH 2</t>
  </si>
  <si>
    <t>08503109</t>
  </si>
  <si>
    <t xml:space="preserve">HARLIZAH BINTI OTHMAN </t>
  </si>
  <si>
    <t>740602016370</t>
  </si>
  <si>
    <t>SHM136000006131</t>
  </si>
  <si>
    <t>13602793</t>
  </si>
  <si>
    <t>NORIZAH BINTI DOLLAH</t>
  </si>
  <si>
    <t>681022016342</t>
  </si>
  <si>
    <t>SHM136000006130</t>
  </si>
  <si>
    <t>13602794</t>
  </si>
  <si>
    <t>ROHANI BINTI SIRAJ</t>
  </si>
  <si>
    <t>680322015806</t>
  </si>
  <si>
    <t>SHM136000006129</t>
  </si>
  <si>
    <t>08505167</t>
  </si>
  <si>
    <t>ROZLINA BINTI MOHD SALLEH</t>
  </si>
  <si>
    <t>710827016454</t>
  </si>
  <si>
    <t>SHM136000006128</t>
  </si>
  <si>
    <t>13600045</t>
  </si>
  <si>
    <t>13602378</t>
  </si>
  <si>
    <t>NORHAFIZAH BINTI LATEH</t>
  </si>
  <si>
    <t>820418025488</t>
  </si>
  <si>
    <t>SHM136000006109</t>
  </si>
  <si>
    <t>13603620</t>
  </si>
  <si>
    <t>NURUL HAZIRAH BINTI AHMAD</t>
  </si>
  <si>
    <t>950209015406</t>
  </si>
  <si>
    <t>SHM136000006107</t>
  </si>
  <si>
    <t>13600022</t>
  </si>
  <si>
    <t>SRI BAYU</t>
  </si>
  <si>
    <t>13602964</t>
  </si>
  <si>
    <t>MASKUZAIMAH BINTI ZURICONI</t>
  </si>
  <si>
    <t>871101236180</t>
  </si>
  <si>
    <t>SHM136000006074</t>
  </si>
  <si>
    <t>13601986</t>
  </si>
  <si>
    <t>SITI ZAINON BINTI BISRI</t>
  </si>
  <si>
    <t>710426015688</t>
  </si>
  <si>
    <t>SHM136000006073</t>
  </si>
  <si>
    <t>13600054</t>
  </si>
  <si>
    <t>SRI BAYU 2</t>
  </si>
  <si>
    <t>13603848</t>
  </si>
  <si>
    <t>ANIM BINTI MISRI</t>
  </si>
  <si>
    <t>841202016040</t>
  </si>
  <si>
    <t>SHM136000006083</t>
  </si>
  <si>
    <t>13603801</t>
  </si>
  <si>
    <t>KARTINI BINTI ABDUL KADIR</t>
  </si>
  <si>
    <t>830504015058</t>
  </si>
  <si>
    <t>SHM136000006085</t>
  </si>
  <si>
    <t>13603547</t>
  </si>
  <si>
    <t>MUSLIHA BINTI OTHMAN</t>
  </si>
  <si>
    <t>830216016494</t>
  </si>
  <si>
    <t>SHM136000006088</t>
  </si>
  <si>
    <t>13603552</t>
  </si>
  <si>
    <t>NORDIANA BINTI YUNUS</t>
  </si>
  <si>
    <t>890604105688</t>
  </si>
  <si>
    <t>SHM136000006079</t>
  </si>
  <si>
    <t>13603916</t>
  </si>
  <si>
    <t>NORLIZA BINTI DAWAMY</t>
  </si>
  <si>
    <t>680901016774</t>
  </si>
  <si>
    <t>SHM136000006080</t>
  </si>
  <si>
    <t>13603803</t>
  </si>
  <si>
    <t>NORMILAH BTE MISMAN</t>
  </si>
  <si>
    <t>881126015594</t>
  </si>
  <si>
    <t>SHM136000006084</t>
  </si>
  <si>
    <t>13603542</t>
  </si>
  <si>
    <t>SARIFAH NOOR BINTI SAFRI</t>
  </si>
  <si>
    <t>790115145066</t>
  </si>
  <si>
    <t>SHM136000006082</t>
  </si>
  <si>
    <t>13603800</t>
  </si>
  <si>
    <t>SETE BINTI HASIM</t>
  </si>
  <si>
    <t>771215016882</t>
  </si>
  <si>
    <t>SHM136000006086</t>
  </si>
  <si>
    <t>13603546</t>
  </si>
  <si>
    <t>SUZILA BINTI RATMAN@SURATMAN</t>
  </si>
  <si>
    <t>710306016010</t>
  </si>
  <si>
    <t>SHM136000006075</t>
  </si>
  <si>
    <t>MUAR</t>
  </si>
  <si>
    <t>076</t>
  </si>
  <si>
    <t>07600079</t>
  </si>
  <si>
    <t>AL-FALAH</t>
  </si>
  <si>
    <t>07605611</t>
  </si>
  <si>
    <t>MAZRINA BINTI MOHD INDRA</t>
  </si>
  <si>
    <t>810710015608</t>
  </si>
  <si>
    <t>SHM076000010702</t>
  </si>
  <si>
    <t>07606079</t>
  </si>
  <si>
    <t>NOR ASILAH BINTI RASID</t>
  </si>
  <si>
    <t>910513015172</t>
  </si>
  <si>
    <t>SHM076000010657</t>
  </si>
  <si>
    <t>07606091</t>
  </si>
  <si>
    <t>NORLI BINTI YACOB</t>
  </si>
  <si>
    <t>800416016280</t>
  </si>
  <si>
    <t>SHM076000010703</t>
  </si>
  <si>
    <t>07600065</t>
  </si>
  <si>
    <t>NUR JIHAD</t>
  </si>
  <si>
    <t>07602246</t>
  </si>
  <si>
    <t xml:space="preserve">NOR ARSHIKIN BINTI ABU BAKAR </t>
  </si>
  <si>
    <t>680221016228</t>
  </si>
  <si>
    <t>SHM076000010569</t>
  </si>
  <si>
    <t>07603066</t>
  </si>
  <si>
    <t xml:space="preserve">NORSUHAIDAH BINTI ZAKARIA </t>
  </si>
  <si>
    <t>891013105744</t>
  </si>
  <si>
    <t>SHM076000010568</t>
  </si>
  <si>
    <t>07602244</t>
  </si>
  <si>
    <t xml:space="preserve">ZURAYA BINTI ZAKARIA </t>
  </si>
  <si>
    <t>780904015548</t>
  </si>
  <si>
    <t>SHM076000010570</t>
  </si>
  <si>
    <t>07600037</t>
  </si>
  <si>
    <t>NUR SAIFULLAH</t>
  </si>
  <si>
    <t>07600848</t>
  </si>
  <si>
    <t xml:space="preserve">HAZIZAH BINTI PARDI </t>
  </si>
  <si>
    <t>600607015436</t>
  </si>
  <si>
    <t>SHM076000010528</t>
  </si>
  <si>
    <t>07605760</t>
  </si>
  <si>
    <t>OUMI KALSOM BINTI  SALIKEM</t>
  </si>
  <si>
    <t>590828016014</t>
  </si>
  <si>
    <t>SHM076000010780</t>
  </si>
  <si>
    <t>00272/2018/05/12</t>
  </si>
  <si>
    <t>07600849</t>
  </si>
  <si>
    <t xml:space="preserve">PAUZIAH BINTI AHMAD </t>
  </si>
  <si>
    <t>580203015100</t>
  </si>
  <si>
    <t>SHM076000009435</t>
  </si>
  <si>
    <t>07601422</t>
  </si>
  <si>
    <t xml:space="preserve">RUBAIYAH BINTI TUMPANG  </t>
  </si>
  <si>
    <t>750131016348</t>
  </si>
  <si>
    <t>SHM076000009400</t>
  </si>
  <si>
    <t>07601642</t>
  </si>
  <si>
    <t xml:space="preserve">ZULIAWATI BINTI ABDULLAH </t>
  </si>
  <si>
    <t>821231015954</t>
  </si>
  <si>
    <t>SHM076000009418</t>
  </si>
  <si>
    <t>07600045</t>
  </si>
  <si>
    <t>SERI NUR ILHAM</t>
  </si>
  <si>
    <t>07605960</t>
  </si>
  <si>
    <t>HANIZA BINTI MOHAMED</t>
  </si>
  <si>
    <t>711130015130</t>
  </si>
  <si>
    <t>SHM076000010183</t>
  </si>
  <si>
    <t>07605962</t>
  </si>
  <si>
    <t>MAIZATON AKMAM BINTI YAHAYA</t>
  </si>
  <si>
    <t>730604016586</t>
  </si>
  <si>
    <t>SHM076000010204</t>
  </si>
  <si>
    <t>SEGAMAT</t>
  </si>
  <si>
    <t>135</t>
  </si>
  <si>
    <t>13500009</t>
  </si>
  <si>
    <t>AL JANNAH</t>
  </si>
  <si>
    <t>13501354</t>
  </si>
  <si>
    <t>NORAINAH BINTI TEK</t>
  </si>
  <si>
    <t>590808015794</t>
  </si>
  <si>
    <t>SHM135000004959</t>
  </si>
  <si>
    <t>13503003</t>
  </si>
  <si>
    <t>NORLIZAN BINTI MOHAMED ALI</t>
  </si>
  <si>
    <t>840424016092</t>
  </si>
  <si>
    <t>SHM135000005097</t>
  </si>
  <si>
    <t>13501140</t>
  </si>
  <si>
    <t xml:space="preserve">NURUL AIN BINTI NAZAINI </t>
  </si>
  <si>
    <t>881105086238</t>
  </si>
  <si>
    <t>SHM135000004961</t>
  </si>
  <si>
    <t>13502799</t>
  </si>
  <si>
    <t>SAHIDAH BINTI ABD WAHAD</t>
  </si>
  <si>
    <t>961107015572</t>
  </si>
  <si>
    <t>SHM135000004960</t>
  </si>
  <si>
    <t>13502435</t>
  </si>
  <si>
    <t>SITI NURUL HIDAYAH BINTI SA`ID</t>
  </si>
  <si>
    <t>920322015240</t>
  </si>
  <si>
    <t>SHM135000004958</t>
  </si>
  <si>
    <t>13500043</t>
  </si>
  <si>
    <t>HASANAH HUDA</t>
  </si>
  <si>
    <t>13501691</t>
  </si>
  <si>
    <t>AZRA AZURA BINTI TAJUDDIN</t>
  </si>
  <si>
    <t>760822025728</t>
  </si>
  <si>
    <t>SHM135000004942</t>
  </si>
  <si>
    <t>13502981</t>
  </si>
  <si>
    <t>IZMA NORASHAKILAH BINTI MAHAT</t>
  </si>
  <si>
    <t>950705015712</t>
  </si>
  <si>
    <t>SHM135000004945</t>
  </si>
  <si>
    <t>13501034</t>
  </si>
  <si>
    <t xml:space="preserve">KHADIJAH BUDHBARE BINTI ABDULLAH </t>
  </si>
  <si>
    <t>500606055120</t>
  </si>
  <si>
    <t>SHM135000004946</t>
  </si>
  <si>
    <t>13503197</t>
  </si>
  <si>
    <t>LATIPAH BINTI AZIZ</t>
  </si>
  <si>
    <t>610620016336</t>
  </si>
  <si>
    <t>SHM135000004943</t>
  </si>
  <si>
    <t>13502264</t>
  </si>
  <si>
    <t>NUR SYAZWANI BINTI MUDZAI</t>
  </si>
  <si>
    <t>910404015552</t>
  </si>
  <si>
    <t>SHM135000004941</t>
  </si>
  <si>
    <t>13503235</t>
  </si>
  <si>
    <t>NURUL AIZA NABILAH BINTI JAMALUDDIN</t>
  </si>
  <si>
    <t>970708016962</t>
  </si>
  <si>
    <t>SHM135000004944</t>
  </si>
  <si>
    <t>13500039</t>
  </si>
  <si>
    <t>INSYIRAH</t>
  </si>
  <si>
    <t>13502607</t>
  </si>
  <si>
    <t>NAFSIYAH BINTI MASIRAN</t>
  </si>
  <si>
    <t>680517015240</t>
  </si>
  <si>
    <t>SHM135000005070</t>
  </si>
  <si>
    <t>13500036</t>
  </si>
  <si>
    <t>PERMATA INSANIAH</t>
  </si>
  <si>
    <t>13502360</t>
  </si>
  <si>
    <t>HALINA BINTI NOR HANI</t>
  </si>
  <si>
    <t>810708016222</t>
  </si>
  <si>
    <t>SHM135000004984</t>
  </si>
  <si>
    <t>13502696</t>
  </si>
  <si>
    <t>HAMIDAH BINTI HALIL</t>
  </si>
  <si>
    <t>590423015902</t>
  </si>
  <si>
    <t>SHM135000004987</t>
  </si>
  <si>
    <t>13503030</t>
  </si>
  <si>
    <t>NOOR SHAKILAH BINTI ALWI</t>
  </si>
  <si>
    <t>881207015182</t>
  </si>
  <si>
    <t>SHM135000004985</t>
  </si>
  <si>
    <t>13503033</t>
  </si>
  <si>
    <t>NORAIDAH BINTI MAHAT</t>
  </si>
  <si>
    <t>750928045074</t>
  </si>
  <si>
    <t>SHM135000004980</t>
  </si>
  <si>
    <t>13502694</t>
  </si>
  <si>
    <t>NORHAYATI BINTI ALI</t>
  </si>
  <si>
    <t>860812236722</t>
  </si>
  <si>
    <t>SHM135000004986</t>
  </si>
  <si>
    <t>13501986</t>
  </si>
  <si>
    <t>NORMAHANI BINTI BASAR</t>
  </si>
  <si>
    <t>740306015648</t>
  </si>
  <si>
    <t>SHM135000004983</t>
  </si>
  <si>
    <t>13501371</t>
  </si>
  <si>
    <t>RAHAYU BINTI ISMAIL</t>
  </si>
  <si>
    <t>680605015144</t>
  </si>
  <si>
    <t>SHM135000004982</t>
  </si>
  <si>
    <t>13501377</t>
  </si>
  <si>
    <t>SARIYAH BINTI AHMAD SARAT</t>
  </si>
  <si>
    <t>751216085654</t>
  </si>
  <si>
    <t>SHM135000004978</t>
  </si>
  <si>
    <t>13501372</t>
  </si>
  <si>
    <t>SITI ZARINA BINTI ROSLAN</t>
  </si>
  <si>
    <t>850209015846</t>
  </si>
  <si>
    <t>SHM135000004979</t>
  </si>
  <si>
    <t>13502880</t>
  </si>
  <si>
    <t>ZARINA BINTI OSMAN</t>
  </si>
  <si>
    <t>800419015128</t>
  </si>
  <si>
    <t>SHM135000004981</t>
  </si>
  <si>
    <t>13500019</t>
  </si>
  <si>
    <t>PERMATA SAKINAH</t>
  </si>
  <si>
    <t>13500937</t>
  </si>
  <si>
    <t xml:space="preserve">LATIFAH BINTI IBRAHIM </t>
  </si>
  <si>
    <t>570430016294</t>
  </si>
  <si>
    <t>SHM135000004996</t>
  </si>
  <si>
    <t>13501805</t>
  </si>
  <si>
    <t>ROHAYAH BINTI HASAN</t>
  </si>
  <si>
    <t>880122235106</t>
  </si>
  <si>
    <t>SHM135000004994</t>
  </si>
  <si>
    <t>13501226</t>
  </si>
  <si>
    <t xml:space="preserve">ROZILA BINTI IBRAHIM </t>
  </si>
  <si>
    <t>760319017050</t>
  </si>
  <si>
    <t>SHM135000004992</t>
  </si>
  <si>
    <t>13501190</t>
  </si>
  <si>
    <t xml:space="preserve">SAENAH BINTI AHMAD </t>
  </si>
  <si>
    <t>550714015762</t>
  </si>
  <si>
    <t>SHM135000004995</t>
  </si>
  <si>
    <t>13501224</t>
  </si>
  <si>
    <t xml:space="preserve">SURIATI BINTI SAEIBON </t>
  </si>
  <si>
    <t>830323025644</t>
  </si>
  <si>
    <t>SHM135000004993</t>
  </si>
  <si>
    <t>13500012</t>
  </si>
  <si>
    <t>SEPAKAT JAYA</t>
  </si>
  <si>
    <t>13500493</t>
  </si>
  <si>
    <t xml:space="preserve">HASLINA BINTI HUSSIN </t>
  </si>
  <si>
    <t>750330125336</t>
  </si>
  <si>
    <t>SHM135000005083</t>
  </si>
  <si>
    <t>13501157</t>
  </si>
  <si>
    <t xml:space="preserve">JULIAHNA A BINTI ABD KADIR </t>
  </si>
  <si>
    <t>830701016236</t>
  </si>
  <si>
    <t>SHM135000005084</t>
  </si>
  <si>
    <t>NEGERI SEMBILAN DAN MELAKA</t>
  </si>
  <si>
    <t>ALOR GAJAH</t>
  </si>
  <si>
    <t>124</t>
  </si>
  <si>
    <t>12400019</t>
  </si>
  <si>
    <t>AL MUNAWARRAH</t>
  </si>
  <si>
    <t>12401949</t>
  </si>
  <si>
    <t>MADZNAH BINTI SAMCHIK</t>
  </si>
  <si>
    <t>570404045526</t>
  </si>
  <si>
    <t>SHM124000007083</t>
  </si>
  <si>
    <t>00238/2018/05/22</t>
  </si>
  <si>
    <t>12400050</t>
  </si>
  <si>
    <t>AL-ADZIM</t>
  </si>
  <si>
    <t>12402706</t>
  </si>
  <si>
    <t>LATIFAH BINTI AMAN</t>
  </si>
  <si>
    <t>600910715056</t>
  </si>
  <si>
    <t>SHM124000007074</t>
  </si>
  <si>
    <t>JASIN</t>
  </si>
  <si>
    <t>128</t>
  </si>
  <si>
    <t>12800019</t>
  </si>
  <si>
    <t>AL-QUDUUS</t>
  </si>
  <si>
    <t>12802412</t>
  </si>
  <si>
    <t>ROS BINTI SULIMAN</t>
  </si>
  <si>
    <t>470620015630</t>
  </si>
  <si>
    <t>SHM128000006543</t>
  </si>
  <si>
    <t>00238/2018/05/33</t>
  </si>
  <si>
    <t>12801995</t>
  </si>
  <si>
    <t>ZALEHA BINTI AWANG</t>
  </si>
  <si>
    <t>640802045004</t>
  </si>
  <si>
    <t>SHM128000006542</t>
  </si>
  <si>
    <t>12802483</t>
  </si>
  <si>
    <t>ZUBAIDAH BINTI ISMAIL</t>
  </si>
  <si>
    <t>851028045354</t>
  </si>
  <si>
    <t>SHM128000006540</t>
  </si>
  <si>
    <t>12800002</t>
  </si>
  <si>
    <t>KASIH BATRISYIA</t>
  </si>
  <si>
    <t>12800894</t>
  </si>
  <si>
    <t xml:space="preserve">AZURA BINTI MAT SALLEH </t>
  </si>
  <si>
    <t>850529016178</t>
  </si>
  <si>
    <t>SHM128000006571</t>
  </si>
  <si>
    <t>00238/2018/05/39</t>
  </si>
  <si>
    <t>12800353</t>
  </si>
  <si>
    <t xml:space="preserve">CHONG KIM MOY </t>
  </si>
  <si>
    <t>500508045308</t>
  </si>
  <si>
    <t>SHM128000006570</t>
  </si>
  <si>
    <t>12801352</t>
  </si>
  <si>
    <t>CHONG MEI HWA</t>
  </si>
  <si>
    <t>810406015494</t>
  </si>
  <si>
    <t>SHM128000006568</t>
  </si>
  <si>
    <t>12801355</t>
  </si>
  <si>
    <t>FONG POH CHU</t>
  </si>
  <si>
    <t>670906015480</t>
  </si>
  <si>
    <t>SHM128000006564</t>
  </si>
  <si>
    <t>12801354</t>
  </si>
  <si>
    <t>GAN LAI</t>
  </si>
  <si>
    <t>630415045304</t>
  </si>
  <si>
    <t>SHM128000006569</t>
  </si>
  <si>
    <t>12800355</t>
  </si>
  <si>
    <t xml:space="preserve">LIM SIEW HWA </t>
  </si>
  <si>
    <t>510703045214</t>
  </si>
  <si>
    <t>SHM128000006566</t>
  </si>
  <si>
    <t>12801581</t>
  </si>
  <si>
    <t>ROBIAH BINTI RASIB</t>
  </si>
  <si>
    <t>580215045032</t>
  </si>
  <si>
    <t>SHM128000006563</t>
  </si>
  <si>
    <t>12800820</t>
  </si>
  <si>
    <t xml:space="preserve">SAADIAH BINTI ABU SAMAH </t>
  </si>
  <si>
    <t>551210045436</t>
  </si>
  <si>
    <t>SHM128000006562</t>
  </si>
  <si>
    <t>12801357</t>
  </si>
  <si>
    <t>TANG SIEW HOON</t>
  </si>
  <si>
    <t>660810075148</t>
  </si>
  <si>
    <t>SHM128000006565</t>
  </si>
  <si>
    <t>12802487</t>
  </si>
  <si>
    <t>WONG SWEE KUAN</t>
  </si>
  <si>
    <t>640826106828</t>
  </si>
  <si>
    <t>SHM128000006567</t>
  </si>
  <si>
    <t>12800034</t>
  </si>
  <si>
    <t>NUR AINA</t>
  </si>
  <si>
    <t>12801596</t>
  </si>
  <si>
    <t>FADILAH BINTI ALIAS</t>
  </si>
  <si>
    <t>670215016054</t>
  </si>
  <si>
    <t>SHM128000006544</t>
  </si>
  <si>
    <t>12801767</t>
  </si>
  <si>
    <t>NOR KARMILA BINTI YUSOFF</t>
  </si>
  <si>
    <t>730706035446</t>
  </si>
  <si>
    <t>SHM128000006575</t>
  </si>
  <si>
    <t>12802500</t>
  </si>
  <si>
    <t>ROBIAH BINTI MAT SAID</t>
  </si>
  <si>
    <t>610901106872</t>
  </si>
  <si>
    <t>SHM128000006541</t>
  </si>
  <si>
    <t>12802501</t>
  </si>
  <si>
    <t>RUZILAWATI BINTI MOHD NOR</t>
  </si>
  <si>
    <t>611114055564</t>
  </si>
  <si>
    <t>SHM128000006546</t>
  </si>
  <si>
    <t>12802343</t>
  </si>
  <si>
    <t>SARIMAH BINTI AHMAD</t>
  </si>
  <si>
    <t>611010055404</t>
  </si>
  <si>
    <t>SHM128000006545</t>
  </si>
  <si>
    <t>12800030</t>
  </si>
  <si>
    <t>SITI MARIAM</t>
  </si>
  <si>
    <t>12801670</t>
  </si>
  <si>
    <t>KAMISAH BINTI JALIL</t>
  </si>
  <si>
    <t>690703055050</t>
  </si>
  <si>
    <t>SHM128000006574</t>
  </si>
  <si>
    <t>06306112</t>
  </si>
  <si>
    <t>NORBAINAH BINTI MAT</t>
  </si>
  <si>
    <t>840818305006</t>
  </si>
  <si>
    <t>SHM128000006572</t>
  </si>
  <si>
    <t>12801906</t>
  </si>
  <si>
    <t>SUHAILA BINTI MOHAMAD</t>
  </si>
  <si>
    <t>850629045136</t>
  </si>
  <si>
    <t>SHM128000006573</t>
  </si>
  <si>
    <t>KUALA PILAH</t>
  </si>
  <si>
    <t>075</t>
  </si>
  <si>
    <t>07500099</t>
  </si>
  <si>
    <t>CAHAYA MALAIKA</t>
  </si>
  <si>
    <t>07502814</t>
  </si>
  <si>
    <t xml:space="preserve">NORLAILA BINTI SAMSUDIN </t>
  </si>
  <si>
    <t>700406055544</t>
  </si>
  <si>
    <t>SHM075000011122</t>
  </si>
  <si>
    <t>07506979</t>
  </si>
  <si>
    <t>TENGKU ASMAWATI BINTI TENGKU MANSOR</t>
  </si>
  <si>
    <t>720903115462</t>
  </si>
  <si>
    <t>SHM075000011121</t>
  </si>
  <si>
    <t>MELAKA TENGAH</t>
  </si>
  <si>
    <t>063</t>
  </si>
  <si>
    <t>06300052</t>
  </si>
  <si>
    <t>SITI KHADIJAH</t>
  </si>
  <si>
    <t>06302119</t>
  </si>
  <si>
    <t xml:space="preserve">ZULIHA BINTI RAHMAN </t>
  </si>
  <si>
    <t>650807055008</t>
  </si>
  <si>
    <t>SHM063000011919</t>
  </si>
  <si>
    <t>10700007</t>
  </si>
  <si>
    <t>SRI KANDI</t>
  </si>
  <si>
    <t>10700800</t>
  </si>
  <si>
    <t xml:space="preserve">ZAINAH BINTI LANDOT </t>
  </si>
  <si>
    <t>691129045572</t>
  </si>
  <si>
    <t>SHM063000011928</t>
  </si>
  <si>
    <t>KELANTAN UTARA</t>
  </si>
  <si>
    <t>PASIR MAS</t>
  </si>
  <si>
    <t>015</t>
  </si>
  <si>
    <t>01500103</t>
  </si>
  <si>
    <t>BUDI MURNI</t>
  </si>
  <si>
    <t>01513644</t>
  </si>
  <si>
    <t xml:space="preserve">CHE AZLINAWATI BINTI CHE ABDULLAH </t>
  </si>
  <si>
    <t>790414035270</t>
  </si>
  <si>
    <t>SHM015000018931</t>
  </si>
  <si>
    <t>00512/2018/05/6</t>
  </si>
  <si>
    <t>01500132</t>
  </si>
  <si>
    <t>MUTIARA 4</t>
  </si>
  <si>
    <t>01510734</t>
  </si>
  <si>
    <t xml:space="preserve">ROBIAH BINTI CIK MAT </t>
  </si>
  <si>
    <t>680319035486</t>
  </si>
  <si>
    <t>SHM015000019949</t>
  </si>
  <si>
    <t>01500155</t>
  </si>
  <si>
    <t>MUTIARA 8</t>
  </si>
  <si>
    <t>01513970</t>
  </si>
  <si>
    <t xml:space="preserve">SURAYA BINTI ARIFF </t>
  </si>
  <si>
    <t>730802715062</t>
  </si>
  <si>
    <t>SHM015000019950</t>
  </si>
  <si>
    <t>01500112</t>
  </si>
  <si>
    <t>NUR RAMADHAN</t>
  </si>
  <si>
    <t>01514383</t>
  </si>
  <si>
    <t>HAZLAWATI BINTI ARIFFIN</t>
  </si>
  <si>
    <t>780217035758</t>
  </si>
  <si>
    <t>SHM015000019991</t>
  </si>
  <si>
    <t>01500164</t>
  </si>
  <si>
    <t>SERI WANGI</t>
  </si>
  <si>
    <t>01514739</t>
  </si>
  <si>
    <t>NUR FATIN NAJWA BINTI SAUFI</t>
  </si>
  <si>
    <t>930719035484</t>
  </si>
  <si>
    <t>SHM015000019872</t>
  </si>
  <si>
    <t>01500138</t>
  </si>
  <si>
    <t>SJMBAK HARAPAN 3</t>
  </si>
  <si>
    <t>01513022</t>
  </si>
  <si>
    <t xml:space="preserve">FARAH BINTI ADNAN  </t>
  </si>
  <si>
    <t>911029035512</t>
  </si>
  <si>
    <t>SHM015000019967</t>
  </si>
  <si>
    <t>TUMPAT</t>
  </si>
  <si>
    <t>013</t>
  </si>
  <si>
    <t>01300144</t>
  </si>
  <si>
    <t>AMANAH2</t>
  </si>
  <si>
    <t>01313126</t>
  </si>
  <si>
    <t>RAMLAH BINTI GHANI</t>
  </si>
  <si>
    <t>700309035242</t>
  </si>
  <si>
    <t>SHM013000018560</t>
  </si>
  <si>
    <t>01300095</t>
  </si>
  <si>
    <t>BERSATU TEGUH</t>
  </si>
  <si>
    <t>01312238</t>
  </si>
  <si>
    <t xml:space="preserve">AZLIZA BINTI JUSOF </t>
  </si>
  <si>
    <t>810412035424</t>
  </si>
  <si>
    <t>SHM013000018559</t>
  </si>
  <si>
    <t>01300104</t>
  </si>
  <si>
    <t>KHAIRULIKHWAN 1</t>
  </si>
  <si>
    <t>01311424</t>
  </si>
  <si>
    <t xml:space="preserve">NOR FATIN EMELIANA BINTI GHANI </t>
  </si>
  <si>
    <t>940519035868</t>
  </si>
  <si>
    <t>SHM013000018542</t>
  </si>
  <si>
    <t>TERENGGANU SELATAN</t>
  </si>
  <si>
    <t>DUNGUN</t>
  </si>
  <si>
    <t>038</t>
  </si>
  <si>
    <t>03800069</t>
  </si>
  <si>
    <t>MAISARA</t>
  </si>
  <si>
    <t>03803382</t>
  </si>
  <si>
    <t xml:space="preserve">RABIAH BINTI ABD RAHMAN  </t>
  </si>
  <si>
    <t>810218026188</t>
  </si>
  <si>
    <t>SHM038000009458</t>
  </si>
  <si>
    <t>00296/2018/05/32</t>
  </si>
  <si>
    <t>03800006</t>
  </si>
  <si>
    <t>NUR AIMAN</t>
  </si>
  <si>
    <t>03802681</t>
  </si>
  <si>
    <t xml:space="preserve">FADHILAH BINTI MOHAMAD SAID </t>
  </si>
  <si>
    <t>880926115134</t>
  </si>
  <si>
    <t>SHM038000009312</t>
  </si>
  <si>
    <t>03802385</t>
  </si>
  <si>
    <t xml:space="preserve">MARIAH BINTI SALLEH </t>
  </si>
  <si>
    <t>790302715028</t>
  </si>
  <si>
    <t>SHM038000009315</t>
  </si>
  <si>
    <t>03802047</t>
  </si>
  <si>
    <t xml:space="preserve">MARIAM BINTI SALLEH </t>
  </si>
  <si>
    <t>731011715028</t>
  </si>
  <si>
    <t>SHM038000009314</t>
  </si>
  <si>
    <t>03803742</t>
  </si>
  <si>
    <t xml:space="preserve">SHUKKRIYAH BINTI OMAR  </t>
  </si>
  <si>
    <t>941124065178</t>
  </si>
  <si>
    <t>SHM038000009316</t>
  </si>
  <si>
    <t>03802682</t>
  </si>
  <si>
    <t xml:space="preserve">SITI RUGAIYAH BINTI OMAR </t>
  </si>
  <si>
    <t>951220115410</t>
  </si>
  <si>
    <t>SHM038000009313</t>
  </si>
  <si>
    <t>03800067</t>
  </si>
  <si>
    <t xml:space="preserve">ZALIHA BINTI ALI </t>
  </si>
  <si>
    <t>710503715232</t>
  </si>
  <si>
    <t>SHM038000009311</t>
  </si>
  <si>
    <t>03800041</t>
  </si>
  <si>
    <t>NUR MAWADDAH</t>
  </si>
  <si>
    <t>03802951</t>
  </si>
  <si>
    <t xml:space="preserve">FADILAH BINTI MOHD SUBULUH </t>
  </si>
  <si>
    <t>860205675010</t>
  </si>
  <si>
    <t>SHM038000009532</t>
  </si>
  <si>
    <t>03802670</t>
  </si>
  <si>
    <t xml:space="preserve">MEK YAH BINTI MAMAT </t>
  </si>
  <si>
    <t>570507035064</t>
  </si>
  <si>
    <t>SHM038000009527</t>
  </si>
  <si>
    <t>03804161</t>
  </si>
  <si>
    <t>NAYATI BINTI HITAM</t>
  </si>
  <si>
    <t>861004465396</t>
  </si>
  <si>
    <t>SHM038000009530</t>
  </si>
  <si>
    <t>03804090</t>
  </si>
  <si>
    <t>NOR FARKIAH BINTI ISMAIL</t>
  </si>
  <si>
    <t>950401115052</t>
  </si>
  <si>
    <t>SHM038000009529</t>
  </si>
  <si>
    <t>03804599</t>
  </si>
  <si>
    <t>RAHMAH BINTI ABDULLAH</t>
  </si>
  <si>
    <t>631114115158</t>
  </si>
  <si>
    <t>SHM038000009536</t>
  </si>
  <si>
    <t>03804089</t>
  </si>
  <si>
    <t>ROHAYA BINTI HITAM</t>
  </si>
  <si>
    <t>880819115614</t>
  </si>
  <si>
    <t>SHM038000009528</t>
  </si>
  <si>
    <t>03802675</t>
  </si>
  <si>
    <t xml:space="preserve">SALMAH BINTI KASSIM </t>
  </si>
  <si>
    <t>580725115694</t>
  </si>
  <si>
    <t>SHM038000009531</t>
  </si>
  <si>
    <t>03800047</t>
  </si>
  <si>
    <t>NUR SOLEHAH</t>
  </si>
  <si>
    <t>03803577</t>
  </si>
  <si>
    <t xml:space="preserve">AKMAR SHUHAIDA BINTI AZMAN  </t>
  </si>
  <si>
    <t>840730115398</t>
  </si>
  <si>
    <t>SHM038000009321</t>
  </si>
  <si>
    <t>03804030</t>
  </si>
  <si>
    <t xml:space="preserve">ANITA BINTI ALIAS </t>
  </si>
  <si>
    <t>700105115128</t>
  </si>
  <si>
    <t>SHM038000009320</t>
  </si>
  <si>
    <t>03803575</t>
  </si>
  <si>
    <t xml:space="preserve">CHE WAN MAZURA BINTI WAN KAMAN  </t>
  </si>
  <si>
    <t>750520115198</t>
  </si>
  <si>
    <t>SHM038000009323</t>
  </si>
  <si>
    <t>03804155</t>
  </si>
  <si>
    <t xml:space="preserve">NOOR SALIHAH BINTI SALLEH </t>
  </si>
  <si>
    <t>930514115288</t>
  </si>
  <si>
    <t>SHM038000009318</t>
  </si>
  <si>
    <t>03804156</t>
  </si>
  <si>
    <t xml:space="preserve">NORSAIDAH JUWAIRIAH @ NOR HIDAYAH BINTI SYED MOHD SULONG </t>
  </si>
  <si>
    <t>940815065148</t>
  </si>
  <si>
    <t>SHM038000009395</t>
  </si>
  <si>
    <t>03804159</t>
  </si>
  <si>
    <t xml:space="preserve">NURUL FATIHAH BINTI AMINUDDIN </t>
  </si>
  <si>
    <t>891013035352</t>
  </si>
  <si>
    <t>SHM038000009326</t>
  </si>
  <si>
    <t>03803579</t>
  </si>
  <si>
    <t xml:space="preserve">ROKIAH BINTI OTHMAN  </t>
  </si>
  <si>
    <t>580126115350</t>
  </si>
  <si>
    <t>SHM038000009325</t>
  </si>
  <si>
    <t>03803578</t>
  </si>
  <si>
    <t xml:space="preserve">ROSMALINA BINTI MAMAT  </t>
  </si>
  <si>
    <t>810410115156</t>
  </si>
  <si>
    <t>SHM038000009322</t>
  </si>
  <si>
    <t>03804158</t>
  </si>
  <si>
    <t xml:space="preserve">SITI AISHAH ATHIRAH BINTI AHMAD </t>
  </si>
  <si>
    <t>970323115388</t>
  </si>
  <si>
    <t>SHM038000009328</t>
  </si>
  <si>
    <t>03804160</t>
  </si>
  <si>
    <t xml:space="preserve">SUKMAWATI BINTI SABBERI </t>
  </si>
  <si>
    <t>820225095164</t>
  </si>
  <si>
    <t>SHM038000009397</t>
  </si>
  <si>
    <t>03803576</t>
  </si>
  <si>
    <t xml:space="preserve">WAN NAIDAH BINTI WAN OMAR  </t>
  </si>
  <si>
    <t>640224115372</t>
  </si>
  <si>
    <t>SHM038000009329</t>
  </si>
  <si>
    <t>03802389</t>
  </si>
  <si>
    <t xml:space="preserve">ZATIL ISMAH BINTI HUSAIN </t>
  </si>
  <si>
    <t>890101115120</t>
  </si>
  <si>
    <t>SHM038000009398</t>
  </si>
  <si>
    <t>03800042</t>
  </si>
  <si>
    <t>NURUL MAJDAH</t>
  </si>
  <si>
    <t>03801421</t>
  </si>
  <si>
    <t>MAZNAH BINTI HUSAIN</t>
  </si>
  <si>
    <t>661128085268</t>
  </si>
  <si>
    <t>SHM038000009535</t>
  </si>
  <si>
    <t>03802297</t>
  </si>
  <si>
    <t xml:space="preserve">NOR AZILA BINTI MUSTAFA </t>
  </si>
  <si>
    <t>760203115126</t>
  </si>
  <si>
    <t>SHM038000009534</t>
  </si>
  <si>
    <t>03802712</t>
  </si>
  <si>
    <t xml:space="preserve">UMI KALSOM BINTI MOHAMAD </t>
  </si>
  <si>
    <t>711104025204</t>
  </si>
  <si>
    <t>SHM038000009533</t>
  </si>
  <si>
    <t>03800074</t>
  </si>
  <si>
    <t>QASEH BIDARA</t>
  </si>
  <si>
    <t>03802497</t>
  </si>
  <si>
    <t xml:space="preserve">AMNAH BT MOHAMAD </t>
  </si>
  <si>
    <t>650101117326</t>
  </si>
  <si>
    <t>SHM038000009391</t>
  </si>
  <si>
    <t>03802173</t>
  </si>
  <si>
    <t xml:space="preserve">CHE NORHAINI BINTI CHE COB </t>
  </si>
  <si>
    <t>730904035690</t>
  </si>
  <si>
    <t>SHM038000009387</t>
  </si>
  <si>
    <t>03802426</t>
  </si>
  <si>
    <t xml:space="preserve">FATIN NABILAH BINTI ZAMERI </t>
  </si>
  <si>
    <t>920831115848</t>
  </si>
  <si>
    <t>SHM038000009393</t>
  </si>
  <si>
    <t>03802138</t>
  </si>
  <si>
    <t xml:space="preserve">GAYAH BINTI MOHAMAD </t>
  </si>
  <si>
    <t>481003115138</t>
  </si>
  <si>
    <t>SHM038000009388</t>
  </si>
  <si>
    <t>03802496</t>
  </si>
  <si>
    <t xml:space="preserve">SURIANI BINTI ZAINON </t>
  </si>
  <si>
    <t>800107035808</t>
  </si>
  <si>
    <t>SHM038000009392</t>
  </si>
  <si>
    <t>03802326</t>
  </si>
  <si>
    <t xml:space="preserve">TINA@SITI AKMAL BINTI MOHD RAYA </t>
  </si>
  <si>
    <t>770704115350</t>
  </si>
  <si>
    <t>SHM038000009389</t>
  </si>
  <si>
    <t>03803013</t>
  </si>
  <si>
    <t xml:space="preserve">ZAMZARINA BINTI MOHD YUSUF </t>
  </si>
  <si>
    <t>761224115218</t>
  </si>
  <si>
    <t>SHM038000009390</t>
  </si>
  <si>
    <t>03800088</t>
  </si>
  <si>
    <t>UMI KALSOM 4</t>
  </si>
  <si>
    <t>03802852</t>
  </si>
  <si>
    <t xml:space="preserve">LAILA BINTI MOHAMED ALI </t>
  </si>
  <si>
    <t>890923115170</t>
  </si>
  <si>
    <t>SHM038000009383</t>
  </si>
  <si>
    <t>03803698</t>
  </si>
  <si>
    <t xml:space="preserve">NORIMI BT MOHAMED </t>
  </si>
  <si>
    <t>790104035128</t>
  </si>
  <si>
    <t>SHM038000009384</t>
  </si>
  <si>
    <t>03803697</t>
  </si>
  <si>
    <t xml:space="preserve">ROHAYATI BINTI MOHD RASID </t>
  </si>
  <si>
    <t>811122115180</t>
  </si>
  <si>
    <t>SHM038000009385</t>
  </si>
  <si>
    <t>03800066</t>
  </si>
  <si>
    <t>UMMI KELSOM 3</t>
  </si>
  <si>
    <t>03803672</t>
  </si>
  <si>
    <t xml:space="preserve">ESAH BINTI ABDULLAH </t>
  </si>
  <si>
    <t>660814115338</t>
  </si>
  <si>
    <t>SHM038000009511</t>
  </si>
  <si>
    <t>03803539</t>
  </si>
  <si>
    <t xml:space="preserve">HAZIZAH BINTI MD AMIN </t>
  </si>
  <si>
    <t>861105296130</t>
  </si>
  <si>
    <t>SHM038000009514</t>
  </si>
  <si>
    <t>03803671</t>
  </si>
  <si>
    <t xml:space="preserve">NIK ZAHARAH BINTI WAN JUSOH </t>
  </si>
  <si>
    <t>550401035324</t>
  </si>
  <si>
    <t>SHM038000009513</t>
  </si>
  <si>
    <t>03803798</t>
  </si>
  <si>
    <t xml:space="preserve">NOR RAHAN BINTI MAT RANI </t>
  </si>
  <si>
    <t>761027115008</t>
  </si>
  <si>
    <t>SHM038000009510</t>
  </si>
  <si>
    <t>03803987</t>
  </si>
  <si>
    <t>ZANALRIATI BINTI A RAHIM</t>
  </si>
  <si>
    <t>770403115234</t>
  </si>
  <si>
    <t>SHM038000009512</t>
  </si>
  <si>
    <t>HULU TERENGGANU</t>
  </si>
  <si>
    <t>036</t>
  </si>
  <si>
    <t>03600056</t>
  </si>
  <si>
    <t>AL HAKIM</t>
  </si>
  <si>
    <t>03602296</t>
  </si>
  <si>
    <t xml:space="preserve">FARIDAH BINTI NORDING </t>
  </si>
  <si>
    <t>670811115040</t>
  </si>
  <si>
    <t>SHM036000013267</t>
  </si>
  <si>
    <t>00296/2018/05/42</t>
  </si>
  <si>
    <t>03600028</t>
  </si>
  <si>
    <t>AL HIJRAH</t>
  </si>
  <si>
    <t>03602016</t>
  </si>
  <si>
    <t xml:space="preserve">JULIA BINTI MOHD </t>
  </si>
  <si>
    <t>720424115182</t>
  </si>
  <si>
    <t>SHM036000013245</t>
  </si>
  <si>
    <t>03603128</t>
  </si>
  <si>
    <t xml:space="preserve">MAHZUN BINTI BAHRUM </t>
  </si>
  <si>
    <t>840313115530</t>
  </si>
  <si>
    <t>SHM036000013240</t>
  </si>
  <si>
    <t>03602097</t>
  </si>
  <si>
    <t xml:space="preserve">MAZENI BINTI MAT ZIN </t>
  </si>
  <si>
    <t>641006115002</t>
  </si>
  <si>
    <t>SHM036000013231</t>
  </si>
  <si>
    <t>03603360</t>
  </si>
  <si>
    <t xml:space="preserve">RAJA NURUL NURSHAHKIRA NABILA BINTI RAJA MUDA </t>
  </si>
  <si>
    <t>911116115430</t>
  </si>
  <si>
    <t>SHM036000013243</t>
  </si>
  <si>
    <t>03602017</t>
  </si>
  <si>
    <t xml:space="preserve">SITI NOR ASHIDA BINTI SAPEE </t>
  </si>
  <si>
    <t>790923115420</t>
  </si>
  <si>
    <t>SHM036000013239</t>
  </si>
  <si>
    <t>03600078</t>
  </si>
  <si>
    <t>03603417</t>
  </si>
  <si>
    <t>HASLIZA BINTI MAT DAUD</t>
  </si>
  <si>
    <t>830713115194</t>
  </si>
  <si>
    <t>SHM036000013125</t>
  </si>
  <si>
    <t>03604175</t>
  </si>
  <si>
    <t>NUR ASMANIDAR BINTI MAKHTAR</t>
  </si>
  <si>
    <t>850902115132</t>
  </si>
  <si>
    <t>SHM036000013126</t>
  </si>
  <si>
    <t>03600053</t>
  </si>
  <si>
    <t>AL MUQADDIM</t>
  </si>
  <si>
    <t>03602231</t>
  </si>
  <si>
    <t xml:space="preserve">HASNAH BINTI DERAMAN </t>
  </si>
  <si>
    <t>551106115086</t>
  </si>
  <si>
    <t>SHM036000012982</t>
  </si>
  <si>
    <t>03600022</t>
  </si>
  <si>
    <t>AWAL MUHARAM</t>
  </si>
  <si>
    <t>03602330</t>
  </si>
  <si>
    <t xml:space="preserve">ROSLIZA BINTI MOHAMED SALLEH @IBRAHIM </t>
  </si>
  <si>
    <t>751008115214</t>
  </si>
  <si>
    <t>SHM036000013505</t>
  </si>
  <si>
    <t>03600043</t>
  </si>
  <si>
    <t>BAHIRAH</t>
  </si>
  <si>
    <t>03602174</t>
  </si>
  <si>
    <t xml:space="preserve">AIDAWATI BINTI AHMAD </t>
  </si>
  <si>
    <t>821204115028</t>
  </si>
  <si>
    <t>SHM036000013085</t>
  </si>
  <si>
    <t>03602177</t>
  </si>
  <si>
    <t xml:space="preserve">NOR NAIMAH BINTI ABDUL WAHAB </t>
  </si>
  <si>
    <t>931103115552</t>
  </si>
  <si>
    <t>SHM036000013086</t>
  </si>
  <si>
    <t>03602948</t>
  </si>
  <si>
    <t xml:space="preserve">NUR SURIA BINTI IBRAHIM </t>
  </si>
  <si>
    <t>840225035864</t>
  </si>
  <si>
    <t>SHM036000013084</t>
  </si>
  <si>
    <t>03602419</t>
  </si>
  <si>
    <t xml:space="preserve">RAMLAH BINTI EMBONG </t>
  </si>
  <si>
    <t>591024115118</t>
  </si>
  <si>
    <t>SHM036000013083</t>
  </si>
  <si>
    <t>03601136</t>
  </si>
  <si>
    <t xml:space="preserve">SURYANI BT SULONG </t>
  </si>
  <si>
    <t>670111115162</t>
  </si>
  <si>
    <t>SHM036000013087</t>
  </si>
  <si>
    <t>03603876</t>
  </si>
  <si>
    <t>UMI KALTHOM BINTI MOHAMMAD</t>
  </si>
  <si>
    <t>850715035188</t>
  </si>
  <si>
    <t>SHM036000013082</t>
  </si>
  <si>
    <t>03601718</t>
  </si>
  <si>
    <t xml:space="preserve">WOOK BINTI EMBONG </t>
  </si>
  <si>
    <t>531002115040</t>
  </si>
  <si>
    <t>SHM036000013147</t>
  </si>
  <si>
    <t>03603143</t>
  </si>
  <si>
    <t xml:space="preserve">ZAHARAH BINTI SALLEH </t>
  </si>
  <si>
    <t>670531115150</t>
  </si>
  <si>
    <t>SHM036000013081</t>
  </si>
  <si>
    <t>03600081</t>
  </si>
  <si>
    <t>BAITUL IHSAN</t>
  </si>
  <si>
    <t>03602338</t>
  </si>
  <si>
    <t xml:space="preserve">CHE KU TIMAH BINTI T HITAM </t>
  </si>
  <si>
    <t>530218115010</t>
  </si>
  <si>
    <t>SHM036000013184</t>
  </si>
  <si>
    <t>03602334</t>
  </si>
  <si>
    <t xml:space="preserve">HAMIDAH BINTI YASIN </t>
  </si>
  <si>
    <t>820915065384</t>
  </si>
  <si>
    <t>SHM036000013183</t>
  </si>
  <si>
    <t>03602454</t>
  </si>
  <si>
    <t xml:space="preserve">MARIANA BINTI ISMAIL </t>
  </si>
  <si>
    <t>850707115372</t>
  </si>
  <si>
    <t>SHM036000013182</t>
  </si>
  <si>
    <t>03602455</t>
  </si>
  <si>
    <t xml:space="preserve">NOOR NAZISMARIANI BINTI ISMAIL </t>
  </si>
  <si>
    <t>800614065390</t>
  </si>
  <si>
    <t>SHM036000013179</t>
  </si>
  <si>
    <t>03603599</t>
  </si>
  <si>
    <t xml:space="preserve">ROHANA BINTI ISMAIL </t>
  </si>
  <si>
    <t>730525115500</t>
  </si>
  <si>
    <t>SHM036000013185</t>
  </si>
  <si>
    <t>03602456</t>
  </si>
  <si>
    <t xml:space="preserve">ROKIAH BINTI ABDUL MANIS </t>
  </si>
  <si>
    <t>820101115610</t>
  </si>
  <si>
    <t>SHM036000013181</t>
  </si>
  <si>
    <t>03602340</t>
  </si>
  <si>
    <t xml:space="preserve">RUSNANI BINTI ALI </t>
  </si>
  <si>
    <t>750214115026</t>
  </si>
  <si>
    <t>SHM036000013180</t>
  </si>
  <si>
    <t>03602335</t>
  </si>
  <si>
    <t xml:space="preserve">WAN SENEK BINTI OMAR </t>
  </si>
  <si>
    <t>431218115076</t>
  </si>
  <si>
    <t>SHM036000013188</t>
  </si>
  <si>
    <t>03600077</t>
  </si>
  <si>
    <t>BISTARI</t>
  </si>
  <si>
    <t>03602164</t>
  </si>
  <si>
    <t xml:space="preserve">NOOR AINI BINTI MAMAT </t>
  </si>
  <si>
    <t>660413115118</t>
  </si>
  <si>
    <t>SHM036000013186</t>
  </si>
  <si>
    <t>03602234</t>
  </si>
  <si>
    <t xml:space="preserve">RAKNA BINTI MOHAMAD </t>
  </si>
  <si>
    <t>640429115042</t>
  </si>
  <si>
    <t>SHM036000012990</t>
  </si>
  <si>
    <t>03603628</t>
  </si>
  <si>
    <t xml:space="preserve">SALBIAH BINTI MAT ADAM </t>
  </si>
  <si>
    <t>621019115142</t>
  </si>
  <si>
    <t>SHM036000012994</t>
  </si>
  <si>
    <t>03602166</t>
  </si>
  <si>
    <t xml:space="preserve">SERIPAH BINTI MALIK </t>
  </si>
  <si>
    <t>731113035250</t>
  </si>
  <si>
    <t>SHM036000012993</t>
  </si>
  <si>
    <t>03602163</t>
  </si>
  <si>
    <t xml:space="preserve">SITI NOR BINTI MAT TAHIR </t>
  </si>
  <si>
    <t>671020115022</t>
  </si>
  <si>
    <t>SHM036000012992</t>
  </si>
  <si>
    <t>03602165</t>
  </si>
  <si>
    <t xml:space="preserve">ZAWIYAH BINTI ABDUL KADIR </t>
  </si>
  <si>
    <t>800703115134</t>
  </si>
  <si>
    <t>SHM036000012989</t>
  </si>
  <si>
    <t>03602161</t>
  </si>
  <si>
    <t xml:space="preserve">ZURAIDAH BINTI SATAR </t>
  </si>
  <si>
    <t>800912115392</t>
  </si>
  <si>
    <t>SHM036000013176</t>
  </si>
  <si>
    <t>03600013</t>
  </si>
  <si>
    <t>DARUL HUSNA</t>
  </si>
  <si>
    <t>03602055</t>
  </si>
  <si>
    <t xml:space="preserve">NOR HASMAH BINTI SULONG </t>
  </si>
  <si>
    <t>781110115576</t>
  </si>
  <si>
    <t>SHM036000013312</t>
  </si>
  <si>
    <t>03603312</t>
  </si>
  <si>
    <t xml:space="preserve">NORHAYATI BINTI MOHAMAD </t>
  </si>
  <si>
    <t>760518115374</t>
  </si>
  <si>
    <t>SHM036000013305</t>
  </si>
  <si>
    <t>03603381</t>
  </si>
  <si>
    <t xml:space="preserve">NORNI BINTI IBRAHIM </t>
  </si>
  <si>
    <t>760910115264</t>
  </si>
  <si>
    <t>SHM036000013304</t>
  </si>
  <si>
    <t>03602054</t>
  </si>
  <si>
    <t xml:space="preserve">ROHANI BINTI IBRAHIM </t>
  </si>
  <si>
    <t>710518115248</t>
  </si>
  <si>
    <t>SHM036000013311</t>
  </si>
  <si>
    <t>03602319</t>
  </si>
  <si>
    <t xml:space="preserve">ROSMANI BINTI HASAN </t>
  </si>
  <si>
    <t>750320115142</t>
  </si>
  <si>
    <t>SHM036000013291</t>
  </si>
  <si>
    <t>03602393</t>
  </si>
  <si>
    <t xml:space="preserve">ROSNANI BINTI ISMAIL </t>
  </si>
  <si>
    <t>880316115700</t>
  </si>
  <si>
    <t>SHM036000013296</t>
  </si>
  <si>
    <t>03602052</t>
  </si>
  <si>
    <t xml:space="preserve">RUKAYAH BINTI ENDOT </t>
  </si>
  <si>
    <t>550927115046</t>
  </si>
  <si>
    <t>SHM036000013315</t>
  </si>
  <si>
    <t>03601843</t>
  </si>
  <si>
    <t xml:space="preserve">RUZILAYATI BINTI ABU BAKAR </t>
  </si>
  <si>
    <t>730527115352</t>
  </si>
  <si>
    <t>SHM036000013306</t>
  </si>
  <si>
    <t>03602318</t>
  </si>
  <si>
    <t xml:space="preserve">SITI HAJAR BINTI BIDIN </t>
  </si>
  <si>
    <t>750224115396</t>
  </si>
  <si>
    <t>SHM036000013313</t>
  </si>
  <si>
    <t>03602316</t>
  </si>
  <si>
    <t xml:space="preserve">SITI MAISARAH BINTI TAIB </t>
  </si>
  <si>
    <t>880418115584</t>
  </si>
  <si>
    <t>SHM036000013314</t>
  </si>
  <si>
    <t>03603755</t>
  </si>
  <si>
    <t>SULAIHA BINTI MUSTAPHA</t>
  </si>
  <si>
    <t>771119035004</t>
  </si>
  <si>
    <t>SHM036000013293</t>
  </si>
  <si>
    <t>03603311</t>
  </si>
  <si>
    <t xml:space="preserve">TENGKU NOR YATI BINTI TENGKU MUSA </t>
  </si>
  <si>
    <t>750313115398</t>
  </si>
  <si>
    <t>SHM036000013294</t>
  </si>
  <si>
    <t>03602053</t>
  </si>
  <si>
    <t xml:space="preserve">TENGKU ZALANI BINTI TENGKU MUSA </t>
  </si>
  <si>
    <t>720522115434</t>
  </si>
  <si>
    <t>SHM036000013303</t>
  </si>
  <si>
    <t>03601896</t>
  </si>
  <si>
    <t xml:space="preserve">ZAHARAH BINTI ABAS </t>
  </si>
  <si>
    <t>740522065252</t>
  </si>
  <si>
    <t>SHM036000013300</t>
  </si>
  <si>
    <t>03602395</t>
  </si>
  <si>
    <t xml:space="preserve">ZAINAB BINTI HASAN </t>
  </si>
  <si>
    <t>670608115352</t>
  </si>
  <si>
    <t>SHM036000013298</t>
  </si>
  <si>
    <t>03600015</t>
  </si>
  <si>
    <t>DARUL IMAN</t>
  </si>
  <si>
    <t>03603737</t>
  </si>
  <si>
    <t>NURHAYATI BINTI CHE A RAHMAN</t>
  </si>
  <si>
    <t>931229115494</t>
  </si>
  <si>
    <t>SHM036000013053</t>
  </si>
  <si>
    <t>03600064</t>
  </si>
  <si>
    <t>DZAL JALAL WALIKRAM</t>
  </si>
  <si>
    <t>03601781</t>
  </si>
  <si>
    <t xml:space="preserve">NORHAYATI BINTI MHD SANI </t>
  </si>
  <si>
    <t>750224105630</t>
  </si>
  <si>
    <t>SHM036000013322</t>
  </si>
  <si>
    <t>03600023</t>
  </si>
  <si>
    <t>IKHTIAR AN NUR</t>
  </si>
  <si>
    <t>03603751</t>
  </si>
  <si>
    <t>JUMIYAH BINTI BAKAR</t>
  </si>
  <si>
    <t>820215125788</t>
  </si>
  <si>
    <t>SHM036000013124</t>
  </si>
  <si>
    <t>03601857</t>
  </si>
  <si>
    <t xml:space="preserve">SITI NORLELA BINTI MOHAMMAD </t>
  </si>
  <si>
    <t>900105115554</t>
  </si>
  <si>
    <t>SHM036000013122</t>
  </si>
  <si>
    <t>03600029</t>
  </si>
  <si>
    <t>JANNATUL ASHRAF</t>
  </si>
  <si>
    <t>03602172</t>
  </si>
  <si>
    <t xml:space="preserve">NOPISAH BINTI SULAIMAN </t>
  </si>
  <si>
    <t>710902115138</t>
  </si>
  <si>
    <t>SHM036000013537</t>
  </si>
  <si>
    <t>03600031</t>
  </si>
  <si>
    <t>NUR AMMARLINA</t>
  </si>
  <si>
    <t>03602035</t>
  </si>
  <si>
    <t xml:space="preserve">SITI ESAH BINTI SHAFII </t>
  </si>
  <si>
    <t>720228115054</t>
  </si>
  <si>
    <t>SHM036000013316</t>
  </si>
  <si>
    <t>03600045</t>
  </si>
  <si>
    <t>NUR HIKMAH</t>
  </si>
  <si>
    <t>03603315</t>
  </si>
  <si>
    <t xml:space="preserve">ASIAH BINTI JUSOH </t>
  </si>
  <si>
    <t>641002115048</t>
  </si>
  <si>
    <t>SHM036000013127</t>
  </si>
  <si>
    <t>03603525</t>
  </si>
  <si>
    <t xml:space="preserve">NORAZLIDAWATI BINTI YUSOFF </t>
  </si>
  <si>
    <t>840714115742</t>
  </si>
  <si>
    <t>SHM036000013123</t>
  </si>
  <si>
    <t>03603664</t>
  </si>
  <si>
    <t>NURULFIZA BINTI OMAR</t>
  </si>
  <si>
    <t>860209465248</t>
  </si>
  <si>
    <t>SHM036000013128</t>
  </si>
  <si>
    <t>03600215</t>
  </si>
  <si>
    <t xml:space="preserve">RAMALAH BT ABDULLAH </t>
  </si>
  <si>
    <t>630302115046</t>
  </si>
  <si>
    <t>SHM036000013132</t>
  </si>
  <si>
    <t>03600027</t>
  </si>
  <si>
    <t>NUR ISLAH</t>
  </si>
  <si>
    <t>03603255</t>
  </si>
  <si>
    <t xml:space="preserve">AINI YUSNIZA BINTI MOHAMAD NOR </t>
  </si>
  <si>
    <t>920504115680</t>
  </si>
  <si>
    <t>SHM036000013235</t>
  </si>
  <si>
    <t>03602202</t>
  </si>
  <si>
    <t xml:space="preserve">FATIMAH BINTI MAT </t>
  </si>
  <si>
    <t>500712115246</t>
  </si>
  <si>
    <t>SHM036000013190</t>
  </si>
  <si>
    <t>03603732</t>
  </si>
  <si>
    <t>IDA RAHAYU BT BAKAR</t>
  </si>
  <si>
    <t>760820115236</t>
  </si>
  <si>
    <t>SHM036000013211</t>
  </si>
  <si>
    <t>03603728</t>
  </si>
  <si>
    <t>NURAIMA BINTI MOHAMAD LAIJU</t>
  </si>
  <si>
    <t>800523125706</t>
  </si>
  <si>
    <t>SHM036000013225</t>
  </si>
  <si>
    <t>03603763</t>
  </si>
  <si>
    <t>ROSLIZA BINTI CHE RAZAK</t>
  </si>
  <si>
    <t>800707115596</t>
  </si>
  <si>
    <t>SHM036000013222</t>
  </si>
  <si>
    <t>03603146</t>
  </si>
  <si>
    <t xml:space="preserve">ROSMIRA BINTI ALI </t>
  </si>
  <si>
    <t>690801115782</t>
  </si>
  <si>
    <t>SHM036000013236</t>
  </si>
  <si>
    <t>03603731</t>
  </si>
  <si>
    <t>SITI ESAH BINTI ISHAK</t>
  </si>
  <si>
    <t>721028115222</t>
  </si>
  <si>
    <t>SHM036000013224</t>
  </si>
  <si>
    <t>03603730</t>
  </si>
  <si>
    <t>WAN NORZURIANI BINTI WAN ISMAIL</t>
  </si>
  <si>
    <t>840803115090</t>
  </si>
  <si>
    <t>SHM036000013209</t>
  </si>
  <si>
    <t>03600024</t>
  </si>
  <si>
    <t>NUR MITHALI 2</t>
  </si>
  <si>
    <t>03601666</t>
  </si>
  <si>
    <t xml:space="preserve">SALINA BINTI SALIM </t>
  </si>
  <si>
    <t>810714115008</t>
  </si>
  <si>
    <t>SHM036000013389</t>
  </si>
  <si>
    <t>03600052</t>
  </si>
  <si>
    <t>NUR MITHALI 3</t>
  </si>
  <si>
    <t>03603953</t>
  </si>
  <si>
    <t xml:space="preserve">WAN NOOR ATIKA BINTI HARUN </t>
  </si>
  <si>
    <t>951231115096</t>
  </si>
  <si>
    <t>SHM036000013031</t>
  </si>
  <si>
    <t>03600080</t>
  </si>
  <si>
    <t>NUR SAFA</t>
  </si>
  <si>
    <t>03602262</t>
  </si>
  <si>
    <t xml:space="preserve">FATIMAH BINTI SULONG </t>
  </si>
  <si>
    <t>641217115002</t>
  </si>
  <si>
    <t>SHM036000012955</t>
  </si>
  <si>
    <t>03603681</t>
  </si>
  <si>
    <t xml:space="preserve">HABESAH BINTI TAHIR </t>
  </si>
  <si>
    <t>610615115196</t>
  </si>
  <si>
    <t>SHM036000012954</t>
  </si>
  <si>
    <t>03602268</t>
  </si>
  <si>
    <t xml:space="preserve">KHADIJAH BINTI KASIM </t>
  </si>
  <si>
    <t>720202115304</t>
  </si>
  <si>
    <t>SHM036000012959</t>
  </si>
  <si>
    <t>03603081</t>
  </si>
  <si>
    <t xml:space="preserve">KHATIJAH BINTI AWANG </t>
  </si>
  <si>
    <t>541222115164</t>
  </si>
  <si>
    <t>SHM036000012958</t>
  </si>
  <si>
    <t>03603277</t>
  </si>
  <si>
    <t xml:space="preserve">MEK YAH BINTI JUSOH </t>
  </si>
  <si>
    <t>590908035354</t>
  </si>
  <si>
    <t>SHM036000012967</t>
  </si>
  <si>
    <t>03603182</t>
  </si>
  <si>
    <t xml:space="preserve">MEK YAM BINTI SEMAN </t>
  </si>
  <si>
    <t>710804115484</t>
  </si>
  <si>
    <t>SHM036000012952</t>
  </si>
  <si>
    <t>03603180</t>
  </si>
  <si>
    <t xml:space="preserve">MERIAM BINTI ISMAIL </t>
  </si>
  <si>
    <t>550618115130</t>
  </si>
  <si>
    <t>SHM036000012949</t>
  </si>
  <si>
    <t>03603183</t>
  </si>
  <si>
    <t xml:space="preserve">MUNIRAH BINTI RAMLY </t>
  </si>
  <si>
    <t>910314115496</t>
  </si>
  <si>
    <t>SHM036000012951</t>
  </si>
  <si>
    <t>00296/2018/05/50</t>
  </si>
  <si>
    <t>03602264</t>
  </si>
  <si>
    <t xml:space="preserve">NOORKHAIRIL ELYNA BINTI RAMLI </t>
  </si>
  <si>
    <t>840820115498</t>
  </si>
  <si>
    <t>SHM036000012957</t>
  </si>
  <si>
    <t>03602265</t>
  </si>
  <si>
    <t xml:space="preserve">NOORZAYAH BINTI RAMLI </t>
  </si>
  <si>
    <t>860505465154</t>
  </si>
  <si>
    <t>SHM036000012948</t>
  </si>
  <si>
    <t>03603276</t>
  </si>
  <si>
    <t xml:space="preserve">RAINI BINTI IBRAHIM </t>
  </si>
  <si>
    <t>620704115242</t>
  </si>
  <si>
    <t>SHM036000012971</t>
  </si>
  <si>
    <t>03603275</t>
  </si>
  <si>
    <t xml:space="preserve">ROZITA BINTI YUSUF </t>
  </si>
  <si>
    <t>800617115250</t>
  </si>
  <si>
    <t>SHM036000012965</t>
  </si>
  <si>
    <t>03603273</t>
  </si>
  <si>
    <t xml:space="preserve">RUZYANITA BINTI AHMAD </t>
  </si>
  <si>
    <t>880312115770</t>
  </si>
  <si>
    <t>SHM036000012968</t>
  </si>
  <si>
    <t>03602376</t>
  </si>
  <si>
    <t xml:space="preserve">SALIMAH BINTI HASIM </t>
  </si>
  <si>
    <t>740726115346</t>
  </si>
  <si>
    <t>SHM036000012974</t>
  </si>
  <si>
    <t>03602260</t>
  </si>
  <si>
    <t xml:space="preserve">SENA BINTI IBRAHIM </t>
  </si>
  <si>
    <t>541212115048</t>
  </si>
  <si>
    <t>SHM036000012953</t>
  </si>
  <si>
    <t>03603744</t>
  </si>
  <si>
    <t>SITI NOR AZIZAH BINTI JOHARI</t>
  </si>
  <si>
    <t>900429115470</t>
  </si>
  <si>
    <t>SHM036000012963</t>
  </si>
  <si>
    <t>03603995</t>
  </si>
  <si>
    <t xml:space="preserve">WAN NOOR ASMA BINTI WAN SULAIMAN </t>
  </si>
  <si>
    <t>911104115070</t>
  </si>
  <si>
    <t>SHM036000012956</t>
  </si>
  <si>
    <t>03603682</t>
  </si>
  <si>
    <t>WAN ZURAIDAH BINTI WAN HASAN</t>
  </si>
  <si>
    <t>910116115540</t>
  </si>
  <si>
    <t>SHM036000012950</t>
  </si>
  <si>
    <t>03602377</t>
  </si>
  <si>
    <t xml:space="preserve">ZAIMAH BINTI AWG HAMAT </t>
  </si>
  <si>
    <t>601210035230</t>
  </si>
  <si>
    <t>SHM036000012972</t>
  </si>
  <si>
    <t>03603181</t>
  </si>
  <si>
    <t xml:space="preserve">ZALINA BINTI MUHAMAD </t>
  </si>
  <si>
    <t>810825115596</t>
  </si>
  <si>
    <t>SHM036000012947</t>
  </si>
  <si>
    <t>03602375</t>
  </si>
  <si>
    <t xml:space="preserve">ZALINI BINTI MOHD TEH </t>
  </si>
  <si>
    <t>760618115400</t>
  </si>
  <si>
    <t>SHM036000012973</t>
  </si>
  <si>
    <t>03600046</t>
  </si>
  <si>
    <t>NUR UBAIDAH</t>
  </si>
  <si>
    <t>03602105</t>
  </si>
  <si>
    <t xml:space="preserve">ROSHANI BINTI MAMAT </t>
  </si>
  <si>
    <t>720916115154</t>
  </si>
  <si>
    <t>SHM036000013330</t>
  </si>
  <si>
    <t>03600025</t>
  </si>
  <si>
    <t>PUSNITA HARAPAN</t>
  </si>
  <si>
    <t>03600019</t>
  </si>
  <si>
    <t xml:space="preserve">CHE KU ZAINUN BINTI T.CHEK </t>
  </si>
  <si>
    <t>581107115018</t>
  </si>
  <si>
    <t>SHM036000013154</t>
  </si>
  <si>
    <t>03600183</t>
  </si>
  <si>
    <t xml:space="preserve">IZAM BINTI SULONG </t>
  </si>
  <si>
    <t>590410115170</t>
  </si>
  <si>
    <t>SHM036000013156</t>
  </si>
  <si>
    <t>03603704</t>
  </si>
  <si>
    <t>MARIANI BINTI MOHD YUNUS</t>
  </si>
  <si>
    <t>780331115380</t>
  </si>
  <si>
    <t>SHM036000013095</t>
  </si>
  <si>
    <t>03603900</t>
  </si>
  <si>
    <t>NORINA BINTI MOHD NORDDIN</t>
  </si>
  <si>
    <t>810221115472</t>
  </si>
  <si>
    <t>SHM036000013145</t>
  </si>
  <si>
    <t>03602942</t>
  </si>
  <si>
    <t xml:space="preserve">NORLIDA BINTI TARZAN </t>
  </si>
  <si>
    <t>641101115318</t>
  </si>
  <si>
    <t>SHM036000013089</t>
  </si>
  <si>
    <t>03603777</t>
  </si>
  <si>
    <t>NURFARAHIN BINTI ZAIDI</t>
  </si>
  <si>
    <t>940117015450</t>
  </si>
  <si>
    <t>SHM036000013091</t>
  </si>
  <si>
    <t>03601462</t>
  </si>
  <si>
    <t xml:space="preserve">ROHANI BINTI ALI </t>
  </si>
  <si>
    <t>660206115190</t>
  </si>
  <si>
    <t>SHM036000013163</t>
  </si>
  <si>
    <t>03603774</t>
  </si>
  <si>
    <t>ROSELINA BINTI WAN CHIK</t>
  </si>
  <si>
    <t>721012065048</t>
  </si>
  <si>
    <t>SHM036000013090</t>
  </si>
  <si>
    <t>03602085</t>
  </si>
  <si>
    <t xml:space="preserve">SARINA BINTI OTHMAN </t>
  </si>
  <si>
    <t>710102116140</t>
  </si>
  <si>
    <t>SHM036000013162</t>
  </si>
  <si>
    <t>03603776</t>
  </si>
  <si>
    <t>SUZILAWATI BINTI PERAMLY</t>
  </si>
  <si>
    <t>910726115070</t>
  </si>
  <si>
    <t>SHM036000013093</t>
  </si>
  <si>
    <t>03603473</t>
  </si>
  <si>
    <t xml:space="preserve">YUSMARYATI BINTI MOHD YUSOF </t>
  </si>
  <si>
    <t>760203115230</t>
  </si>
  <si>
    <t>SHM036000013088</t>
  </si>
  <si>
    <t>03603778</t>
  </si>
  <si>
    <t>ZAIDAH BINTI ISHAK</t>
  </si>
  <si>
    <t>700731115280</t>
  </si>
  <si>
    <t>SHM036000013094</t>
  </si>
  <si>
    <t>03603278</t>
  </si>
  <si>
    <t xml:space="preserve">ZAITON BINTI ABDUL RAHMAN </t>
  </si>
  <si>
    <t>830920115066</t>
  </si>
  <si>
    <t>SHM036000013164</t>
  </si>
  <si>
    <t>03601758</t>
  </si>
  <si>
    <t xml:space="preserve">ZAURINAH BINTI MOKHTAR </t>
  </si>
  <si>
    <t>700718115390</t>
  </si>
  <si>
    <t>SHM036000013165</t>
  </si>
  <si>
    <t>03600030</t>
  </si>
  <si>
    <t>QURRATUL MUHASANAH</t>
  </si>
  <si>
    <t>03600834</t>
  </si>
  <si>
    <t xml:space="preserve">NOOR ASIKIM BINTI NGAH </t>
  </si>
  <si>
    <t>620428115376</t>
  </si>
  <si>
    <t>SHM036000013317</t>
  </si>
  <si>
    <t>03600073</t>
  </si>
  <si>
    <t>SITI BALQIS</t>
  </si>
  <si>
    <t>03602007</t>
  </si>
  <si>
    <t xml:space="preserve">AZLENA BINTI SALIH </t>
  </si>
  <si>
    <t>810707115202</t>
  </si>
  <si>
    <t>SHM036000013149</t>
  </si>
  <si>
    <t>03602244</t>
  </si>
  <si>
    <t xml:space="preserve">NORHAYATI BINTI IBRAHIM </t>
  </si>
  <si>
    <t>770621036016</t>
  </si>
  <si>
    <t>SHM036000013166</t>
  </si>
  <si>
    <t>03603669</t>
  </si>
  <si>
    <t>NURSYAHIRAH BINTI HASSAN</t>
  </si>
  <si>
    <t>880127115736</t>
  </si>
  <si>
    <t>SHM036000013153</t>
  </si>
  <si>
    <t>03602367</t>
  </si>
  <si>
    <t xml:space="preserve">ROKIAH BINTI ABDULLAH </t>
  </si>
  <si>
    <t>670918115008</t>
  </si>
  <si>
    <t>SHM036000013253</t>
  </si>
  <si>
    <t>03602245</t>
  </si>
  <si>
    <t xml:space="preserve">RUZIAH BINTI UMAR </t>
  </si>
  <si>
    <t>850526115808</t>
  </si>
  <si>
    <t>SHM036000013150</t>
  </si>
  <si>
    <t>03602005</t>
  </si>
  <si>
    <t xml:space="preserve">SITI HASMAH BINTI ISA </t>
  </si>
  <si>
    <t>840819115220</t>
  </si>
  <si>
    <t>SHM036000013152</t>
  </si>
  <si>
    <t>03603668</t>
  </si>
  <si>
    <t>SITI NOR BINTI MUKHTAR</t>
  </si>
  <si>
    <t>820828115160</t>
  </si>
  <si>
    <t>SHM036000013151</t>
  </si>
  <si>
    <t>03602554</t>
  </si>
  <si>
    <t xml:space="preserve">SITI ROHANA BINTI MUSTAFA </t>
  </si>
  <si>
    <t>840629115430</t>
  </si>
  <si>
    <t>SHM036000013167</t>
  </si>
  <si>
    <t>03602949</t>
  </si>
  <si>
    <t xml:space="preserve">ZAINAB BINTI ISMAIL </t>
  </si>
  <si>
    <t>680709115158</t>
  </si>
  <si>
    <t>SHM036000013148</t>
  </si>
  <si>
    <t>03600098</t>
  </si>
  <si>
    <t>SRI KENANGA</t>
  </si>
  <si>
    <t>03603713</t>
  </si>
  <si>
    <t>ANISAH BINTI ALIASUDDIN</t>
  </si>
  <si>
    <t>700101117994</t>
  </si>
  <si>
    <t>SHM036000013256</t>
  </si>
  <si>
    <t>03603010</t>
  </si>
  <si>
    <t xml:space="preserve">CHE WAN MALIATI BINTI CHE WAN AHMAD </t>
  </si>
  <si>
    <t>811114115324</t>
  </si>
  <si>
    <t>SHM036000013266</t>
  </si>
  <si>
    <t>03602962</t>
  </si>
  <si>
    <t xml:space="preserve">DAYANG BINTI KASSIM </t>
  </si>
  <si>
    <t>560822115268</t>
  </si>
  <si>
    <t>SHM036000013263</t>
  </si>
  <si>
    <t>03604176</t>
  </si>
  <si>
    <t>HASNAH BINTI MOHAMED ALI HANAFIAH</t>
  </si>
  <si>
    <t>820701066082</t>
  </si>
  <si>
    <t>SHM036000013260</t>
  </si>
  <si>
    <t>03604054</t>
  </si>
  <si>
    <t>KHATIJAH BINTI AHMAD</t>
  </si>
  <si>
    <t>560512115174</t>
  </si>
  <si>
    <t>SHM036000013264</t>
  </si>
  <si>
    <t>03604118</t>
  </si>
  <si>
    <t>KHATIJAH BINTI ALI</t>
  </si>
  <si>
    <t>640713115170</t>
  </si>
  <si>
    <t>SHM036000013257</t>
  </si>
  <si>
    <t>03604026</t>
  </si>
  <si>
    <t>NORKHTIJAMARYANI BINTI MOHAMED</t>
  </si>
  <si>
    <t>850402115208</t>
  </si>
  <si>
    <t>SHM036000013259</t>
  </si>
  <si>
    <t>03604053</t>
  </si>
  <si>
    <t>NURUL SYAZWANIE BINTI IDRIS</t>
  </si>
  <si>
    <t>930906115682</t>
  </si>
  <si>
    <t>SHM036000013258</t>
  </si>
  <si>
    <t>03603712</t>
  </si>
  <si>
    <t>ROKIAH BINTI AHMAD</t>
  </si>
  <si>
    <t>640626115420</t>
  </si>
  <si>
    <t>SHM036000013255</t>
  </si>
  <si>
    <t>03603705</t>
  </si>
  <si>
    <t>SUZIYANA BINTI CHE AGIL</t>
  </si>
  <si>
    <t>940426115084</t>
  </si>
  <si>
    <t>SHM036000013262</t>
  </si>
  <si>
    <t>03603611</t>
  </si>
  <si>
    <t xml:space="preserve">YUSLIZA BINTI YUSOF </t>
  </si>
  <si>
    <t>850814115650</t>
  </si>
  <si>
    <t>SHM036000013265</t>
  </si>
  <si>
    <t>03603711</t>
  </si>
  <si>
    <t>ZALIHA BINTI MUDA</t>
  </si>
  <si>
    <t>700610115612</t>
  </si>
  <si>
    <t>SHM036000013261</t>
  </si>
  <si>
    <t>03600076</t>
  </si>
  <si>
    <t>TAWAKKAL</t>
  </si>
  <si>
    <t>03603563</t>
  </si>
  <si>
    <t xml:space="preserve">AFIDAH BINTI RAMLI </t>
  </si>
  <si>
    <t>831002115766</t>
  </si>
  <si>
    <t>SHM036000013001</t>
  </si>
  <si>
    <t>03602146</t>
  </si>
  <si>
    <t xml:space="preserve">KHUZAIMAH BINTI ARIFFIN </t>
  </si>
  <si>
    <t>600706035096</t>
  </si>
  <si>
    <t>SHM036000013002</t>
  </si>
  <si>
    <t>03603945</t>
  </si>
  <si>
    <t>NOOR IZZATI AMIRA BINTI YAAKOB</t>
  </si>
  <si>
    <t>980122015224</t>
  </si>
  <si>
    <t>SHM036000012999</t>
  </si>
  <si>
    <t>03602145</t>
  </si>
  <si>
    <t xml:space="preserve">NOOR RAZIHANA  BINTI ISMAIL </t>
  </si>
  <si>
    <t>891017115552</t>
  </si>
  <si>
    <t>SHM036000013007</t>
  </si>
  <si>
    <t>03603530</t>
  </si>
  <si>
    <t xml:space="preserve">NOR ATIKAH BINTI AZIZ </t>
  </si>
  <si>
    <t>920109115066</t>
  </si>
  <si>
    <t>SHM036000013000</t>
  </si>
  <si>
    <t>03602147</t>
  </si>
  <si>
    <t xml:space="preserve">NORHIDAYU BINTI MOHD HANAPI </t>
  </si>
  <si>
    <t>911015035888</t>
  </si>
  <si>
    <t>SHM036000012998</t>
  </si>
  <si>
    <t>03603053</t>
  </si>
  <si>
    <t xml:space="preserve">RASHIDAH BINTI MAT SAUD </t>
  </si>
  <si>
    <t>700810715014</t>
  </si>
  <si>
    <t>SHM036000013003</t>
  </si>
  <si>
    <t>03603054</t>
  </si>
  <si>
    <t xml:space="preserve">SHALIZA BINTI ISMAIL </t>
  </si>
  <si>
    <t>860614465364</t>
  </si>
  <si>
    <t>SHM036000013178</t>
  </si>
  <si>
    <t>03602143</t>
  </si>
  <si>
    <t xml:space="preserve">SITI SALMA BINTI ABU KHALID </t>
  </si>
  <si>
    <t>780905115516</t>
  </si>
  <si>
    <t>SHM036000013004</t>
  </si>
  <si>
    <t>03602148</t>
  </si>
  <si>
    <t xml:space="preserve">W ROHANI BINTI W ALI </t>
  </si>
  <si>
    <t>730210115522</t>
  </si>
  <si>
    <t>SHM036000013005</t>
  </si>
  <si>
    <t>03602451</t>
  </si>
  <si>
    <t xml:space="preserve">WAN FATIMAH BINTI WAN ALI </t>
  </si>
  <si>
    <t>570711115168</t>
  </si>
  <si>
    <t>SHM036000012995</t>
  </si>
  <si>
    <t>03602144</t>
  </si>
  <si>
    <t xml:space="preserve">ZORINA BINTI SALLEH @ IDRIS </t>
  </si>
  <si>
    <t>741021035770</t>
  </si>
  <si>
    <t>SHM036000012997</t>
  </si>
  <si>
    <t>03602188</t>
  </si>
  <si>
    <t xml:space="preserve">ZURAINI BINTI OMAR </t>
  </si>
  <si>
    <t>850905115082</t>
  </si>
  <si>
    <t>SHM036000013177</t>
  </si>
  <si>
    <t>03600026</t>
  </si>
  <si>
    <t>UMMI NUR JANNAH</t>
  </si>
  <si>
    <t>03601722</t>
  </si>
  <si>
    <t xml:space="preserve">NORLIDA BINTI NAWAWI </t>
  </si>
  <si>
    <t>740702115528</t>
  </si>
  <si>
    <t>SHM036000013146</t>
  </si>
  <si>
    <t>03600048</t>
  </si>
  <si>
    <t>USAHASAMA</t>
  </si>
  <si>
    <t>03602232</t>
  </si>
  <si>
    <t xml:space="preserve">ANIZAN BINTI YUSOF </t>
  </si>
  <si>
    <t>700625115316</t>
  </si>
  <si>
    <t>SHM036000013232</t>
  </si>
  <si>
    <t>03603362</t>
  </si>
  <si>
    <t xml:space="preserve">BUNGA@SYAZWANI BINTI ABDULLAH </t>
  </si>
  <si>
    <t>780527115390</t>
  </si>
  <si>
    <t>SHM036000013238</t>
  </si>
  <si>
    <t>03603575</t>
  </si>
  <si>
    <t xml:space="preserve">NOR ATHIRAH BINTI AZIZ </t>
  </si>
  <si>
    <t>930917115776</t>
  </si>
  <si>
    <t>SHM036000013237</t>
  </si>
  <si>
    <t>03603579</t>
  </si>
  <si>
    <t xml:space="preserve">NURUSUHADA BINTI MOHD NOR </t>
  </si>
  <si>
    <t>880508115756</t>
  </si>
  <si>
    <t>SHM036000013192</t>
  </si>
  <si>
    <t>03603363</t>
  </si>
  <si>
    <t xml:space="preserve">PIAH BINTI ABDULLAH </t>
  </si>
  <si>
    <t>721211115052</t>
  </si>
  <si>
    <t>SHM036000013189</t>
  </si>
  <si>
    <t>03602444</t>
  </si>
  <si>
    <t xml:space="preserve">ROHANA BINTI YUSOF </t>
  </si>
  <si>
    <t>631220035418</t>
  </si>
  <si>
    <t>SHM036000013227</t>
  </si>
  <si>
    <t>03603036</t>
  </si>
  <si>
    <t>ROHANI BINTI WAHIB</t>
  </si>
  <si>
    <t>770101117402</t>
  </si>
  <si>
    <t>SHM036000013234</t>
  </si>
  <si>
    <t>03603035</t>
  </si>
  <si>
    <t xml:space="preserve">ROSIDAH BINTI ALI </t>
  </si>
  <si>
    <t>810518115246</t>
  </si>
  <si>
    <t>SHM036000013207</t>
  </si>
  <si>
    <t>03602955</t>
  </si>
  <si>
    <t xml:space="preserve">SHARIFAH ZAKIAH BINTI WAN HAMID </t>
  </si>
  <si>
    <t>760104135420</t>
  </si>
  <si>
    <t>SHM036000013233</t>
  </si>
  <si>
    <t>03603578</t>
  </si>
  <si>
    <t xml:space="preserve">WAN NOR ASMAH BINTI WAN AHMAD </t>
  </si>
  <si>
    <t>840223065410</t>
  </si>
  <si>
    <t>SHM036000013191</t>
  </si>
  <si>
    <t>03600054</t>
  </si>
  <si>
    <t>ZULHIJJAH</t>
  </si>
  <si>
    <t>03602224</t>
  </si>
  <si>
    <t xml:space="preserve">ASMUNI BINTI JUSOH </t>
  </si>
  <si>
    <t>740309115062</t>
  </si>
  <si>
    <t>SHM036000012978</t>
  </si>
  <si>
    <t>03601967</t>
  </si>
  <si>
    <t xml:space="preserve">MEK NGAH BINTI SIDEK </t>
  </si>
  <si>
    <t>650109115392</t>
  </si>
  <si>
    <t>SHM036000012981</t>
  </si>
  <si>
    <t>03603807</t>
  </si>
  <si>
    <t>SALISAH BINTI TUMIRAN</t>
  </si>
  <si>
    <t>850716435028</t>
  </si>
  <si>
    <t>SHM036000012977</t>
  </si>
  <si>
    <t>03603339</t>
  </si>
  <si>
    <t xml:space="preserve">SALWANI BINTI SALLEH </t>
  </si>
  <si>
    <t>910507115396</t>
  </si>
  <si>
    <t>SHM036000012976</t>
  </si>
  <si>
    <t>03603858</t>
  </si>
  <si>
    <t>SITI NOR FARAHANA BINTI ALIAS</t>
  </si>
  <si>
    <t>950704115738</t>
  </si>
  <si>
    <t>SHM036000012975</t>
  </si>
  <si>
    <t>03603938</t>
  </si>
  <si>
    <t xml:space="preserve">SITI ZULAIHA BINTI ALUWI </t>
  </si>
  <si>
    <t>971012115676</t>
  </si>
  <si>
    <t>SHM036000012980</t>
  </si>
  <si>
    <t>03603968</t>
  </si>
  <si>
    <t xml:space="preserve">SURYANI  BINTI ALUWI </t>
  </si>
  <si>
    <t>840301115218</t>
  </si>
  <si>
    <t>SHM036000012979</t>
  </si>
  <si>
    <t>03300037</t>
  </si>
  <si>
    <t>AL-BASYIR</t>
  </si>
  <si>
    <t>03301874</t>
  </si>
  <si>
    <t xml:space="preserve">CIK FATIMAH BINTI MAT ZIN </t>
  </si>
  <si>
    <t>580910115274</t>
  </si>
  <si>
    <t>SHM033000010926</t>
  </si>
  <si>
    <t>03301291</t>
  </si>
  <si>
    <t xml:space="preserve">KELESOM BINTI AWANG </t>
  </si>
  <si>
    <t>551022115070</t>
  </si>
  <si>
    <t>SHM033000010935</t>
  </si>
  <si>
    <t>00281/2018/04/51</t>
  </si>
  <si>
    <t>03302733</t>
  </si>
  <si>
    <t xml:space="preserve">MASITAH BINTI RAHIM </t>
  </si>
  <si>
    <t>610127115146</t>
  </si>
  <si>
    <t>SHM033000010924</t>
  </si>
  <si>
    <t>03300149</t>
  </si>
  <si>
    <t xml:space="preserve">MAZLAH BINTI JUSOH </t>
  </si>
  <si>
    <t>691029035158</t>
  </si>
  <si>
    <t>SHM033000010931</t>
  </si>
  <si>
    <t>03302541</t>
  </si>
  <si>
    <t xml:space="preserve">NADIA ADYANI BINTI MAT HUSSAIN </t>
  </si>
  <si>
    <t>881015115146</t>
  </si>
  <si>
    <t>SHM033000010923</t>
  </si>
  <si>
    <t>00281/2018/04/39</t>
  </si>
  <si>
    <t>03300308</t>
  </si>
  <si>
    <t xml:space="preserve">NIK ZAH BINTI AHMAD </t>
  </si>
  <si>
    <t>640718115612</t>
  </si>
  <si>
    <t>SHM033000010928</t>
  </si>
  <si>
    <t>03302025</t>
  </si>
  <si>
    <t xml:space="preserve">NOR ALIZA BINTI SHARIFUDDIN </t>
  </si>
  <si>
    <t>890113115304</t>
  </si>
  <si>
    <t>SHM033000010932</t>
  </si>
  <si>
    <t>03303399</t>
  </si>
  <si>
    <t xml:space="preserve">NUR FADZILLA BINTI SAMSUDIN </t>
  </si>
  <si>
    <t>900801115400</t>
  </si>
  <si>
    <t>SHM033000010925</t>
  </si>
  <si>
    <t>03304214</t>
  </si>
  <si>
    <t>NURUL HAFIZA BINTI MAT NAWI</t>
  </si>
  <si>
    <t>910122115096</t>
  </si>
  <si>
    <t>SHM033000010938</t>
  </si>
  <si>
    <t>03303933</t>
  </si>
  <si>
    <t>RAJA FATIMAH BINTI RAJA AWANG</t>
  </si>
  <si>
    <t>640306115034</t>
  </si>
  <si>
    <t>SHM033000010921</t>
  </si>
  <si>
    <t>03300275</t>
  </si>
  <si>
    <t xml:space="preserve">ROHANA BINTI MOHD NOR </t>
  </si>
  <si>
    <t>641002115208</t>
  </si>
  <si>
    <t>SHM033000010929</t>
  </si>
  <si>
    <t>03303004</t>
  </si>
  <si>
    <t xml:space="preserve">SITI FATIMAH BINTI AHMAD </t>
  </si>
  <si>
    <t>540821115022</t>
  </si>
  <si>
    <t>SHM033000010933</t>
  </si>
  <si>
    <t>03302734</t>
  </si>
  <si>
    <t xml:space="preserve">SITI MARIANA BINTI IBRAHIM </t>
  </si>
  <si>
    <t>810604115728</t>
  </si>
  <si>
    <t>SHM033000010930</t>
  </si>
  <si>
    <t>03301875</t>
  </si>
  <si>
    <t xml:space="preserve">SITI NURUL AIDA BT AWANG @ MOHAMAD </t>
  </si>
  <si>
    <t>810125115608</t>
  </si>
  <si>
    <t>SHM033000010934</t>
  </si>
  <si>
    <t>03302540</t>
  </si>
  <si>
    <t xml:space="preserve">TUAN NOR BINTI TUAN IBRAHIM </t>
  </si>
  <si>
    <t>671231035348</t>
  </si>
  <si>
    <t>SHM033000010922</t>
  </si>
  <si>
    <t>03301410</t>
  </si>
  <si>
    <t xml:space="preserve">WAN AZIZAH BINTI WAN AHMAD </t>
  </si>
  <si>
    <t>530331115178</t>
  </si>
  <si>
    <t>SHM033000010936</t>
  </si>
  <si>
    <t>03303482</t>
  </si>
  <si>
    <t xml:space="preserve">ZUBIDAH BINTI SEMAN </t>
  </si>
  <si>
    <t>720628035096</t>
  </si>
  <si>
    <t>SHM033000010927</t>
  </si>
  <si>
    <t>03300055</t>
  </si>
  <si>
    <t>AN-NASS</t>
  </si>
  <si>
    <t>03304285</t>
  </si>
  <si>
    <t>AIMI NATRAH BINTI AZAN</t>
  </si>
  <si>
    <t>990420115740</t>
  </si>
  <si>
    <t>SHM033000010764</t>
  </si>
  <si>
    <t>00281/2018/04/63</t>
  </si>
  <si>
    <t>03302957</t>
  </si>
  <si>
    <t xml:space="preserve">FAKHRIAH ASILAH BINTI ROSMADI </t>
  </si>
  <si>
    <t>850917115186</t>
  </si>
  <si>
    <t>SHM033000010785</t>
  </si>
  <si>
    <t>03302090</t>
  </si>
  <si>
    <t xml:space="preserve">FATIMAH BINTI JAAFAR </t>
  </si>
  <si>
    <t>691020115426</t>
  </si>
  <si>
    <t>SHM033000010771</t>
  </si>
  <si>
    <t>03302481</t>
  </si>
  <si>
    <t xml:space="preserve">HALIZA BINTI HANAFI </t>
  </si>
  <si>
    <t>760121115624</t>
  </si>
  <si>
    <t>SHM033000010777</t>
  </si>
  <si>
    <t>03303884</t>
  </si>
  <si>
    <t>HASNAH BINTI JA'APAR</t>
  </si>
  <si>
    <t>810903115090</t>
  </si>
  <si>
    <t>SHM033000010781</t>
  </si>
  <si>
    <t>03302956</t>
  </si>
  <si>
    <t xml:space="preserve">KHAIRUL BARIYAH BINTI OTHMAN </t>
  </si>
  <si>
    <t>880107115050</t>
  </si>
  <si>
    <t>SHM033000010786</t>
  </si>
  <si>
    <t>03303122</t>
  </si>
  <si>
    <t xml:space="preserve">LEHA BINTI MOHAMAD </t>
  </si>
  <si>
    <t>700410115378</t>
  </si>
  <si>
    <t>SHM033000010784</t>
  </si>
  <si>
    <t>03302665</t>
  </si>
  <si>
    <t xml:space="preserve">MEK DAH BT NOR @ HASSAN </t>
  </si>
  <si>
    <t>790209115546</t>
  </si>
  <si>
    <t>SHM033000010770</t>
  </si>
  <si>
    <t>03302238</t>
  </si>
  <si>
    <t xml:space="preserve">NOR LAILEY BINTI A.BAKAR </t>
  </si>
  <si>
    <t>860318115108</t>
  </si>
  <si>
    <t>SHM033000010809</t>
  </si>
  <si>
    <t>00281/2018/04/53</t>
  </si>
  <si>
    <t>03301458</t>
  </si>
  <si>
    <t xml:space="preserve">NORAINI BINTI  HASSAN </t>
  </si>
  <si>
    <t>751104115310</t>
  </si>
  <si>
    <t>SHM033000010769</t>
  </si>
  <si>
    <t>03302482</t>
  </si>
  <si>
    <t xml:space="preserve">NORLIN AINUN BINTI MAT YUSOF </t>
  </si>
  <si>
    <t>870402115054</t>
  </si>
  <si>
    <t>SHM033000010783</t>
  </si>
  <si>
    <t>03302333</t>
  </si>
  <si>
    <t xml:space="preserve">NORSILAWATI BINTI MASHARI </t>
  </si>
  <si>
    <t>801205115398</t>
  </si>
  <si>
    <t>SHM033000010767</t>
  </si>
  <si>
    <t>03303886</t>
  </si>
  <si>
    <t>NURHIDAYAH BINTI ALI</t>
  </si>
  <si>
    <t>881226115058</t>
  </si>
  <si>
    <t>SHM033000010775</t>
  </si>
  <si>
    <t>03303635</t>
  </si>
  <si>
    <t>RAJA MAZLINA BINTI RAJA DIN</t>
  </si>
  <si>
    <t>830519115350</t>
  </si>
  <si>
    <t>SHM033000010808</t>
  </si>
  <si>
    <t>00281/2018/04/54</t>
  </si>
  <si>
    <t>03303634</t>
  </si>
  <si>
    <t xml:space="preserve">RATNAWATI HAMIDAH </t>
  </si>
  <si>
    <t>700801615054</t>
  </si>
  <si>
    <t>SHM033000010765</t>
  </si>
  <si>
    <t>03303431</t>
  </si>
  <si>
    <t xml:space="preserve">ROHANA BINTI AB GHANI </t>
  </si>
  <si>
    <t>701007035452</t>
  </si>
  <si>
    <t>SHM033000010772</t>
  </si>
  <si>
    <t>03304099</t>
  </si>
  <si>
    <t>ROHAYA BINTI ALI</t>
  </si>
  <si>
    <t>850408115372</t>
  </si>
  <si>
    <t>SHM033000010787</t>
  </si>
  <si>
    <t>03303834</t>
  </si>
  <si>
    <t>ROZIANA BINTI CHE RAHIM</t>
  </si>
  <si>
    <t>830711115406</t>
  </si>
  <si>
    <t>SHM033000010776</t>
  </si>
  <si>
    <t>03302331</t>
  </si>
  <si>
    <t xml:space="preserve">SAUDAH BINTI ABD.RAHMAN  </t>
  </si>
  <si>
    <t>540203115236</t>
  </si>
  <si>
    <t>SHM033000010778</t>
  </si>
  <si>
    <t>03302328</t>
  </si>
  <si>
    <t xml:space="preserve">SHARIPAH BINTI RAMLI </t>
  </si>
  <si>
    <t>710828115550</t>
  </si>
  <si>
    <t>SHM033000010774</t>
  </si>
  <si>
    <t>03302092</t>
  </si>
  <si>
    <t xml:space="preserve">SITI KHALIJAH BINTI CHE YUSOF </t>
  </si>
  <si>
    <t>870106465076</t>
  </si>
  <si>
    <t>SHM033000010780</t>
  </si>
  <si>
    <t>03303522</t>
  </si>
  <si>
    <t xml:space="preserve">TUAN ASMAWATI BINTI TUAN SOH </t>
  </si>
  <si>
    <t>750627035040</t>
  </si>
  <si>
    <t>SHM033000010766</t>
  </si>
  <si>
    <t>03302091</t>
  </si>
  <si>
    <t xml:space="preserve">WAN HASNAH BINTI WAN SALLEH </t>
  </si>
  <si>
    <t>720525115202</t>
  </si>
  <si>
    <t>SHM033000010782</t>
  </si>
  <si>
    <t>03302388</t>
  </si>
  <si>
    <t xml:space="preserve">ZUARINA BINTI BAKAR  </t>
  </si>
  <si>
    <t>750429115410</t>
  </si>
  <si>
    <t>SHM033000010779</t>
  </si>
  <si>
    <t>03302391</t>
  </si>
  <si>
    <t xml:space="preserve">ZURAIDA BINTI YAHAYA </t>
  </si>
  <si>
    <t>841121035768</t>
  </si>
  <si>
    <t>SHM033000010773</t>
  </si>
  <si>
    <t>03300054</t>
  </si>
  <si>
    <t>AN-NUR</t>
  </si>
  <si>
    <t>03302745</t>
  </si>
  <si>
    <t xml:space="preserve">AINI BINTI DAUD </t>
  </si>
  <si>
    <t>750501115598</t>
  </si>
  <si>
    <t>SHM033000010259</t>
  </si>
  <si>
    <t>03301862</t>
  </si>
  <si>
    <t xml:space="preserve">CHE SOOM BINTI MAT NOR </t>
  </si>
  <si>
    <t>601206035246</t>
  </si>
  <si>
    <t>SHM033000010999</t>
  </si>
  <si>
    <t>03303948</t>
  </si>
  <si>
    <t>INTAN JULIANA BINTI JUSOH</t>
  </si>
  <si>
    <t>791018035572</t>
  </si>
  <si>
    <t>SHM033000010696</t>
  </si>
  <si>
    <t>03303373</t>
  </si>
  <si>
    <t xml:space="preserve">NORHAZALINA BINTI SEDIK </t>
  </si>
  <si>
    <t>850310145258</t>
  </si>
  <si>
    <t>SHM033000011000</t>
  </si>
  <si>
    <t>03304249</t>
  </si>
  <si>
    <t>NURLIYANA BINTI KHAIRUDDIN</t>
  </si>
  <si>
    <t>970326115084</t>
  </si>
  <si>
    <t>SHM033000010697</t>
  </si>
  <si>
    <t>03304100</t>
  </si>
  <si>
    <t>NURUL MIMIE ASNIEZA BT ABDUL SUKI</t>
  </si>
  <si>
    <t>950620036194</t>
  </si>
  <si>
    <t>SHM033000010262</t>
  </si>
  <si>
    <t>03303372</t>
  </si>
  <si>
    <t xml:space="preserve">ROSLIDA BINTI IDRIS </t>
  </si>
  <si>
    <t>801012115252</t>
  </si>
  <si>
    <t>SHM033000011001</t>
  </si>
  <si>
    <t>03301897</t>
  </si>
  <si>
    <t xml:space="preserve">ROSLINA BINTI MOHD </t>
  </si>
  <si>
    <t>741029086302</t>
  </si>
  <si>
    <t>SHM033000011003</t>
  </si>
  <si>
    <t>03302929</t>
  </si>
  <si>
    <t xml:space="preserve">RUHANI BT ABD KADIR </t>
  </si>
  <si>
    <t>780110115096</t>
  </si>
  <si>
    <t>SHM033000010265</t>
  </si>
  <si>
    <t>03304139</t>
  </si>
  <si>
    <t>SITI NADIAH BINTI AMIL</t>
  </si>
  <si>
    <t>871002055018</t>
  </si>
  <si>
    <t>SHM033000010698</t>
  </si>
  <si>
    <t>03304005</t>
  </si>
  <si>
    <t>SURIAH BINTI ABDULLAH</t>
  </si>
  <si>
    <t>660103035606</t>
  </si>
  <si>
    <t>SHM033000010260</t>
  </si>
  <si>
    <t>03304090</t>
  </si>
  <si>
    <t>SUSILAWATI BT ABD WAHAB</t>
  </si>
  <si>
    <t>841007115588</t>
  </si>
  <si>
    <t>SHM033000010264</t>
  </si>
  <si>
    <t>03303567</t>
  </si>
  <si>
    <t xml:space="preserve">SYARIFAH NURUL HUDA BINTI MAT NOR </t>
  </si>
  <si>
    <t>850727115302</t>
  </si>
  <si>
    <t>SHM033000010998</t>
  </si>
  <si>
    <t>03302933</t>
  </si>
  <si>
    <t xml:space="preserve">TENGKU HALINA BINTI TENGKU AB RAHMAN </t>
  </si>
  <si>
    <t>660610036072</t>
  </si>
  <si>
    <t>SHM033000010699</t>
  </si>
  <si>
    <t>03303975</t>
  </si>
  <si>
    <t>ZAINAB BINTI AZIM</t>
  </si>
  <si>
    <t>780923065014</t>
  </si>
  <si>
    <t>SHM033000010263</t>
  </si>
  <si>
    <t>03300042</t>
  </si>
  <si>
    <t>ASASUL NAJJAH</t>
  </si>
  <si>
    <t>03300652</t>
  </si>
  <si>
    <t xml:space="preserve">HALIMAH BINTI JUNOH </t>
  </si>
  <si>
    <t>560809035546</t>
  </si>
  <si>
    <t>SHM033000009726</t>
  </si>
  <si>
    <t>00281/2018/03/47</t>
  </si>
  <si>
    <t>03303509</t>
  </si>
  <si>
    <t xml:space="preserve">RUSLINA BINTI JAAFAR </t>
  </si>
  <si>
    <t>730829115382</t>
  </si>
  <si>
    <t>SHM033000009727</t>
  </si>
  <si>
    <t>03300036</t>
  </si>
  <si>
    <t>BERSATU</t>
  </si>
  <si>
    <t>03300849</t>
  </si>
  <si>
    <t xml:space="preserve">AZIZAH BINTI  HUSIN </t>
  </si>
  <si>
    <t>640317115072</t>
  </si>
  <si>
    <t>SHM033000010794</t>
  </si>
  <si>
    <t>03300697</t>
  </si>
  <si>
    <t xml:space="preserve">AZIZAH BINTI MAT HUSSIN </t>
  </si>
  <si>
    <t>570429115148</t>
  </si>
  <si>
    <t>SHM033000010806</t>
  </si>
  <si>
    <t>03302795</t>
  </si>
  <si>
    <t xml:space="preserve">CHE NURUL AIN BINTI CHE HUSSIN </t>
  </si>
  <si>
    <t>921022115244</t>
  </si>
  <si>
    <t>SHM033000010798</t>
  </si>
  <si>
    <t>03300367</t>
  </si>
  <si>
    <t xml:space="preserve">FADILAH BINTI WAHAB </t>
  </si>
  <si>
    <t>720114065458</t>
  </si>
  <si>
    <t>SHM033000010802</t>
  </si>
  <si>
    <t>03303254</t>
  </si>
  <si>
    <t xml:space="preserve">FARAH RAHIDA BINTI AB KADIR </t>
  </si>
  <si>
    <t>820401115532</t>
  </si>
  <si>
    <t>SHM033000010789</t>
  </si>
  <si>
    <t>03300696</t>
  </si>
  <si>
    <t xml:space="preserve">HASENAH BINTI DERAHMAN </t>
  </si>
  <si>
    <t>521124035170</t>
  </si>
  <si>
    <t>SHM033000010797</t>
  </si>
  <si>
    <t>03300044</t>
  </si>
  <si>
    <t xml:space="preserve">MAS BINTI WIL </t>
  </si>
  <si>
    <t>530618035060</t>
  </si>
  <si>
    <t>SHM033000010795</t>
  </si>
  <si>
    <t>03303934</t>
  </si>
  <si>
    <t>MAS IDAYU BINTI SU</t>
  </si>
  <si>
    <t>931110115446</t>
  </si>
  <si>
    <t>SHM033000010803</t>
  </si>
  <si>
    <t>03302087</t>
  </si>
  <si>
    <t xml:space="preserve">MEK YAH BINTI YAACOB </t>
  </si>
  <si>
    <t>700923115146</t>
  </si>
  <si>
    <t>SHM033000010807</t>
  </si>
  <si>
    <t>03300729</t>
  </si>
  <si>
    <t xml:space="preserve">NIK JAH BINTI  MAMAT@DAUD </t>
  </si>
  <si>
    <t>670902115070</t>
  </si>
  <si>
    <t>SHM033000010799</t>
  </si>
  <si>
    <t>03301401</t>
  </si>
  <si>
    <t xml:space="preserve">NOR ASIAH BINTI OTHMAN </t>
  </si>
  <si>
    <t>860724465584</t>
  </si>
  <si>
    <t>SHM033000010800</t>
  </si>
  <si>
    <t>03300855</t>
  </si>
  <si>
    <t xml:space="preserve">NORA BINTI YUSOFF </t>
  </si>
  <si>
    <t>690602115560</t>
  </si>
  <si>
    <t>SHM033000010801</t>
  </si>
  <si>
    <t>03300224</t>
  </si>
  <si>
    <t xml:space="preserve">RAMLAH BINTI  YAACOB </t>
  </si>
  <si>
    <t>580825035296</t>
  </si>
  <si>
    <t>SHM033000010804</t>
  </si>
  <si>
    <t>03303216</t>
  </si>
  <si>
    <t xml:space="preserve">SAZANI BINTI HUSIN </t>
  </si>
  <si>
    <t>730616035696</t>
  </si>
  <si>
    <t>SHM033000011014</t>
  </si>
  <si>
    <t>03302086</t>
  </si>
  <si>
    <t xml:space="preserve">SITI AMINAH BINTI MAT HUSSIN </t>
  </si>
  <si>
    <t>760115715068</t>
  </si>
  <si>
    <t>SHM033000011013</t>
  </si>
  <si>
    <t>03300733</t>
  </si>
  <si>
    <t xml:space="preserve">SITI FATIMAH BINTI HUSIN </t>
  </si>
  <si>
    <t>670924115186</t>
  </si>
  <si>
    <t>SHM033000010788</t>
  </si>
  <si>
    <t>03303289</t>
  </si>
  <si>
    <t xml:space="preserve">SITI NUR FITRIANI BINTI AYOB </t>
  </si>
  <si>
    <t>940103115282</t>
  </si>
  <si>
    <t>SHM033000010805</t>
  </si>
  <si>
    <t>03301870</t>
  </si>
  <si>
    <t xml:space="preserve">WAN FATIMAH BINTI WAN RAMLI </t>
  </si>
  <si>
    <t>760117115066</t>
  </si>
  <si>
    <t>SHM033000010792</t>
  </si>
  <si>
    <t>03301554</t>
  </si>
  <si>
    <t xml:space="preserve">YATI BINTI YAACOB </t>
  </si>
  <si>
    <t>770410115670</t>
  </si>
  <si>
    <t>SHM033000010793</t>
  </si>
  <si>
    <t>03300043</t>
  </si>
  <si>
    <t xml:space="preserve">ZAINAB BINTI ABDULLAH </t>
  </si>
  <si>
    <t>560604115358</t>
  </si>
  <si>
    <t>SHM033000010790</t>
  </si>
  <si>
    <t>03302793</t>
  </si>
  <si>
    <t xml:space="preserve">ZAWIAH BINTI SALLEH </t>
  </si>
  <si>
    <t>650705115460</t>
  </si>
  <si>
    <t>SHM033000010791</t>
  </si>
  <si>
    <t>03300002</t>
  </si>
  <si>
    <t>CAHAYA HARAPAN</t>
  </si>
  <si>
    <t>03303585</t>
  </si>
  <si>
    <t xml:space="preserve">MADIAH BINTI WANIK </t>
  </si>
  <si>
    <t>881026115192</t>
  </si>
  <si>
    <t>SHM033000010846</t>
  </si>
  <si>
    <t>03303584</t>
  </si>
  <si>
    <t xml:space="preserve">MAI SARA BINTI MOHD NOOR </t>
  </si>
  <si>
    <t>881031115146</t>
  </si>
  <si>
    <t>SHM033000010850</t>
  </si>
  <si>
    <t>03302313</t>
  </si>
  <si>
    <t xml:space="preserve">NOR AINI BINTI AWANG LONG </t>
  </si>
  <si>
    <t>830203115338</t>
  </si>
  <si>
    <t>SHM033000010847</t>
  </si>
  <si>
    <t>03303363</t>
  </si>
  <si>
    <t xml:space="preserve">NUR FAZIAH BINTI AWANG LONG </t>
  </si>
  <si>
    <t>890601115012</t>
  </si>
  <si>
    <t>SHM033000010883</t>
  </si>
  <si>
    <t>03302959</t>
  </si>
  <si>
    <t xml:space="preserve">NURUL HUDA AKMA BINTI ARIFIN </t>
  </si>
  <si>
    <t>940625115052</t>
  </si>
  <si>
    <t>SHM033000010851</t>
  </si>
  <si>
    <t>03302766</t>
  </si>
  <si>
    <t xml:space="preserve">SITI MERIAM BINTI AWANG LONG </t>
  </si>
  <si>
    <t>790406115238</t>
  </si>
  <si>
    <t>SHM033000010882</t>
  </si>
  <si>
    <t>03302853</t>
  </si>
  <si>
    <t xml:space="preserve">WAN NAZIANA BINTI WAN KASUADONATA </t>
  </si>
  <si>
    <t>910519115262</t>
  </si>
  <si>
    <t>SHM033000010848</t>
  </si>
  <si>
    <t>CERIA</t>
  </si>
  <si>
    <t>03300374</t>
  </si>
  <si>
    <t xml:space="preserve">HASIDAH BINTI ABD RASID </t>
  </si>
  <si>
    <t>660220115330</t>
  </si>
  <si>
    <t>SHM033000011212</t>
  </si>
  <si>
    <t>03300444</t>
  </si>
  <si>
    <t xml:space="preserve">MERIAM BINTI YUSOF </t>
  </si>
  <si>
    <t>541025115122</t>
  </si>
  <si>
    <t>SHM033000010718</t>
  </si>
  <si>
    <t>03302796</t>
  </si>
  <si>
    <t xml:space="preserve">NIK NURUL ILYANIE BINTI ROMAT </t>
  </si>
  <si>
    <t>881217035814</t>
  </si>
  <si>
    <t>SHM033000011216</t>
  </si>
  <si>
    <t>03304064</t>
  </si>
  <si>
    <t>NORZIAH BINTI MAT RIPIN</t>
  </si>
  <si>
    <t>950403035048</t>
  </si>
  <si>
    <t>SHM033000010717</t>
  </si>
  <si>
    <t>03302502</t>
  </si>
  <si>
    <t xml:space="preserve">ROKIAH BINTI MOHD NOR </t>
  </si>
  <si>
    <t>510112115356</t>
  </si>
  <si>
    <t>SHM033000011215</t>
  </si>
  <si>
    <t>03303477</t>
  </si>
  <si>
    <t xml:space="preserve">SITI AISHAH BINTI ALI </t>
  </si>
  <si>
    <t>901114036270</t>
  </si>
  <si>
    <t>SHM033000010950</t>
  </si>
  <si>
    <t>03303478</t>
  </si>
  <si>
    <t xml:space="preserve">SITI NORDIYANA BINTI MUHAMAD </t>
  </si>
  <si>
    <t>900322115112</t>
  </si>
  <si>
    <t>SHM033000010719</t>
  </si>
  <si>
    <t>03303255</t>
  </si>
  <si>
    <t xml:space="preserve">SURIYAHRIYANTI BINTI SAKRI </t>
  </si>
  <si>
    <t>830303115028</t>
  </si>
  <si>
    <t>SHM033000010951</t>
  </si>
  <si>
    <t>03300015</t>
  </si>
  <si>
    <t>DARUL AMIN</t>
  </si>
  <si>
    <t>03301500</t>
  </si>
  <si>
    <t xml:space="preserve">HASARA BINTI HUSAIN </t>
  </si>
  <si>
    <t>680416035728</t>
  </si>
  <si>
    <t>SHM033000011002</t>
  </si>
  <si>
    <t>03302783</t>
  </si>
  <si>
    <t xml:space="preserve">HASNAH BINTI IBRAHIM </t>
  </si>
  <si>
    <t>770116115194</t>
  </si>
  <si>
    <t>SHM033000010995</t>
  </si>
  <si>
    <t>03301527</t>
  </si>
  <si>
    <t xml:space="preserve">HAYATI BINTI MOHAMAD  </t>
  </si>
  <si>
    <t>590710115236</t>
  </si>
  <si>
    <t>SHM033000011010</t>
  </si>
  <si>
    <t>03301523</t>
  </si>
  <si>
    <t xml:space="preserve">HINDON BINTI AG BESAR </t>
  </si>
  <si>
    <t>580119115184</t>
  </si>
  <si>
    <t>SHM033000010989</t>
  </si>
  <si>
    <t>03301526</t>
  </si>
  <si>
    <t xml:space="preserve">MAIMUN BINTI MOHD IDRIS </t>
  </si>
  <si>
    <t>650226115324</t>
  </si>
  <si>
    <t>SHM033000011009</t>
  </si>
  <si>
    <t>03304006</t>
  </si>
  <si>
    <t>MAS BINTI ALI</t>
  </si>
  <si>
    <t>801129035846</t>
  </si>
  <si>
    <t>SHM033000011011</t>
  </si>
  <si>
    <t>03302866</t>
  </si>
  <si>
    <t xml:space="preserve">MAZNAH BINTI MUDA </t>
  </si>
  <si>
    <t>581203115296</t>
  </si>
  <si>
    <t>SHM033000011012</t>
  </si>
  <si>
    <t>03301021</t>
  </si>
  <si>
    <t xml:space="preserve">PAUZIAH BINTI ABDULLAH </t>
  </si>
  <si>
    <t>560419115022</t>
  </si>
  <si>
    <t>SHM033000010991</t>
  </si>
  <si>
    <t>03304038</t>
  </si>
  <si>
    <t>ROHANA BINTI ZAKARIA</t>
  </si>
  <si>
    <t>710507115584</t>
  </si>
  <si>
    <t>SHM033000011007</t>
  </si>
  <si>
    <t>03302149</t>
  </si>
  <si>
    <t xml:space="preserve">ROSYIDAH BINTI HUSIEN </t>
  </si>
  <si>
    <t>760422115142</t>
  </si>
  <si>
    <t>SHM033000011008</t>
  </si>
  <si>
    <t>03302544</t>
  </si>
  <si>
    <t xml:space="preserve">RUGAYAH BINTI SALLEH </t>
  </si>
  <si>
    <t>581126115152</t>
  </si>
  <si>
    <t>SHM033000010990</t>
  </si>
  <si>
    <t>03300360</t>
  </si>
  <si>
    <t xml:space="preserve">RUSLIZAWATI BINTI JUSOH </t>
  </si>
  <si>
    <t>740103116844</t>
  </si>
  <si>
    <t>SHM033000010992</t>
  </si>
  <si>
    <t>03302904</t>
  </si>
  <si>
    <t xml:space="preserve">SHAM AISHA BINTI SHAARI </t>
  </si>
  <si>
    <t>891102115872</t>
  </si>
  <si>
    <t>SHM033000010996</t>
  </si>
  <si>
    <t>03303672</t>
  </si>
  <si>
    <t xml:space="preserve">SITI ROPISAH BINTI MAT NOON </t>
  </si>
  <si>
    <t>520505115188</t>
  </si>
  <si>
    <t>SHM033000010994</t>
  </si>
  <si>
    <t>03300064</t>
  </si>
  <si>
    <t xml:space="preserve">ZAINUN BINTI ABDULLAH </t>
  </si>
  <si>
    <t>580113115220</t>
  </si>
  <si>
    <t>SHM033000010993</t>
  </si>
  <si>
    <t>03300004</t>
  </si>
  <si>
    <t>DARUL HANA</t>
  </si>
  <si>
    <t>03303871</t>
  </si>
  <si>
    <t>CIK ROSMALIZA BINTI CHE MAT</t>
  </si>
  <si>
    <t>820101116912</t>
  </si>
  <si>
    <t>SHM033000010826</t>
  </si>
  <si>
    <t>03303516</t>
  </si>
  <si>
    <t xml:space="preserve">MARIAM BINTI ISMAIL </t>
  </si>
  <si>
    <t>820926115244</t>
  </si>
  <si>
    <t>SHM033000010836</t>
  </si>
  <si>
    <t>03302699</t>
  </si>
  <si>
    <t xml:space="preserve">MEK SUM BINTI ABAS </t>
  </si>
  <si>
    <t>690102115302</t>
  </si>
  <si>
    <t>SHM033000010830</t>
  </si>
  <si>
    <t>03300812</t>
  </si>
  <si>
    <t xml:space="preserve">MINAH BINTI SEMAN </t>
  </si>
  <si>
    <t>500501115094</t>
  </si>
  <si>
    <t>SHM033000011038</t>
  </si>
  <si>
    <t>03303960</t>
  </si>
  <si>
    <t>NORA AZIDA BINTI YAHYA</t>
  </si>
  <si>
    <t>860416335374</t>
  </si>
  <si>
    <t>SHM033000010824</t>
  </si>
  <si>
    <t>03303246</t>
  </si>
  <si>
    <t xml:space="preserve">NORLIDAL BINTI MAT JUKI </t>
  </si>
  <si>
    <t>820729115018</t>
  </si>
  <si>
    <t>SHM033000010829</t>
  </si>
  <si>
    <t>03302990</t>
  </si>
  <si>
    <t xml:space="preserve">NORMA BINTI MOHAMAD </t>
  </si>
  <si>
    <t>651008115160</t>
  </si>
  <si>
    <t>SHM033000010820</t>
  </si>
  <si>
    <t>03303758</t>
  </si>
  <si>
    <t xml:space="preserve">NORSALIHAH BINTI LOKMIZAN </t>
  </si>
  <si>
    <t>900719115882</t>
  </si>
  <si>
    <t>SHM033000010822</t>
  </si>
  <si>
    <t>03303961</t>
  </si>
  <si>
    <t>NURUL FAZILAH WARHIDA BINTI ALI</t>
  </si>
  <si>
    <t>851231465186</t>
  </si>
  <si>
    <t>SHM033000010828</t>
  </si>
  <si>
    <t>03303362</t>
  </si>
  <si>
    <t xml:space="preserve">RAHIMAH BINTI RAMLI </t>
  </si>
  <si>
    <t>911018116018</t>
  </si>
  <si>
    <t>SHM033000010825</t>
  </si>
  <si>
    <t>03302781</t>
  </si>
  <si>
    <t xml:space="preserve">RAMLAH BINTI ABAS </t>
  </si>
  <si>
    <t>591028115094</t>
  </si>
  <si>
    <t>SHM033000010821</t>
  </si>
  <si>
    <t>03304163</t>
  </si>
  <si>
    <t>RASWANEY BINTI A HALIM</t>
  </si>
  <si>
    <t>771224115364</t>
  </si>
  <si>
    <t>SHM033000010832</t>
  </si>
  <si>
    <t>03300814</t>
  </si>
  <si>
    <t xml:space="preserve">ROKIAH BINTI WAHAB </t>
  </si>
  <si>
    <t>671206715288</t>
  </si>
  <si>
    <t>SHM033000010818</t>
  </si>
  <si>
    <t>03302297</t>
  </si>
  <si>
    <t xml:space="preserve">ROSEMARIANI BINTI ZAKARIA </t>
  </si>
  <si>
    <t>841112115440</t>
  </si>
  <si>
    <t>SHM033000010879</t>
  </si>
  <si>
    <t>03303227</t>
  </si>
  <si>
    <t xml:space="preserve">SENAH BINTI TEH  </t>
  </si>
  <si>
    <t>670602115300</t>
  </si>
  <si>
    <t>SHM033000010827</t>
  </si>
  <si>
    <t>03302958</t>
  </si>
  <si>
    <t xml:space="preserve">SITI FARIDAH BINTI MUSTAFFA </t>
  </si>
  <si>
    <t>891211115046</t>
  </si>
  <si>
    <t>SHM033000010817</t>
  </si>
  <si>
    <t>03302835</t>
  </si>
  <si>
    <t xml:space="preserve">SITI HALIAH BINTI JUSOH </t>
  </si>
  <si>
    <t>520326115254</t>
  </si>
  <si>
    <t>SHM033000010819</t>
  </si>
  <si>
    <t>03304087</t>
  </si>
  <si>
    <t>ZAINUN BINTI MAT NOOR</t>
  </si>
  <si>
    <t>770504115428</t>
  </si>
  <si>
    <t>SHM033000010831</t>
  </si>
  <si>
    <t>03303759</t>
  </si>
  <si>
    <t xml:space="preserve">ZAITON BINTI ISMAIL </t>
  </si>
  <si>
    <t>750306115090</t>
  </si>
  <si>
    <t>SHM033000010823</t>
  </si>
  <si>
    <t>03300023</t>
  </si>
  <si>
    <t>03301058</t>
  </si>
  <si>
    <t xml:space="preserve">AZIZAH BINTI SEMAN </t>
  </si>
  <si>
    <t>600501115498</t>
  </si>
  <si>
    <t>SHM033000010326</t>
  </si>
  <si>
    <t>03302644</t>
  </si>
  <si>
    <t xml:space="preserve">CHE NORSURIATY BINTI CHE JUSOH </t>
  </si>
  <si>
    <t>900309115302</t>
  </si>
  <si>
    <t>SHM033000010415</t>
  </si>
  <si>
    <t>03302717</t>
  </si>
  <si>
    <t xml:space="preserve">CIK NORHAZLIZAWATI BINTI CHE LONG </t>
  </si>
  <si>
    <t>861029465368</t>
  </si>
  <si>
    <t>SHM033000010426</t>
  </si>
  <si>
    <t>03303245</t>
  </si>
  <si>
    <t xml:space="preserve">FATIMAH BINTI AHMAD </t>
  </si>
  <si>
    <t>600514715310</t>
  </si>
  <si>
    <t>SHM033000010412</t>
  </si>
  <si>
    <t>03300780</t>
  </si>
  <si>
    <t xml:space="preserve">HASNAH BINTI MAMAT </t>
  </si>
  <si>
    <t>540130115146</t>
  </si>
  <si>
    <t>SHM033000010404</t>
  </si>
  <si>
    <t>03301133</t>
  </si>
  <si>
    <t xml:space="preserve">HINDON BT YASIM </t>
  </si>
  <si>
    <t>440229115076</t>
  </si>
  <si>
    <t>SHM033000010335</t>
  </si>
  <si>
    <t>03302555</t>
  </si>
  <si>
    <t xml:space="preserve">KAMARIAH BINTI MAMAT </t>
  </si>
  <si>
    <t>710214115142</t>
  </si>
  <si>
    <t>SHM033000010419</t>
  </si>
  <si>
    <t>03303660</t>
  </si>
  <si>
    <t xml:space="preserve">KAMARIAH BINTI SARIPUDIN </t>
  </si>
  <si>
    <t>820301115076</t>
  </si>
  <si>
    <t>SHM033000010340</t>
  </si>
  <si>
    <t>03303009</t>
  </si>
  <si>
    <t xml:space="preserve">KAMSIAH BINTI ABU BAKAR </t>
  </si>
  <si>
    <t>780420115518</t>
  </si>
  <si>
    <t>SHM033000010401</t>
  </si>
  <si>
    <t>03302468</t>
  </si>
  <si>
    <t xml:space="preserve">MINAH BINTI ZAKARIA  </t>
  </si>
  <si>
    <t>520314115310</t>
  </si>
  <si>
    <t>SHM033000010378</t>
  </si>
  <si>
    <t>03304162</t>
  </si>
  <si>
    <t>NOOR MALA BINTI MAT HASSAN</t>
  </si>
  <si>
    <t>810221115210</t>
  </si>
  <si>
    <t>SHM033000010332</t>
  </si>
  <si>
    <t>03302556</t>
  </si>
  <si>
    <t xml:space="preserve">NOR RIZAN BINTI DAUD </t>
  </si>
  <si>
    <t>690611115132</t>
  </si>
  <si>
    <t>SHM033000010375</t>
  </si>
  <si>
    <t>03303292</t>
  </si>
  <si>
    <t xml:space="preserve">NORZANA BINTI MAT AZIZI </t>
  </si>
  <si>
    <t>900904035200</t>
  </si>
  <si>
    <t>SHM033000010381</t>
  </si>
  <si>
    <t>03302885</t>
  </si>
  <si>
    <t xml:space="preserve">NURSYUHADA BINTI MAHADZIR </t>
  </si>
  <si>
    <t>911105075496</t>
  </si>
  <si>
    <t>SHM033000010409</t>
  </si>
  <si>
    <t>03301239</t>
  </si>
  <si>
    <t xml:space="preserve">PATIMAH BINTI DAUD </t>
  </si>
  <si>
    <t>591013115024</t>
  </si>
  <si>
    <t>SHM033000010346</t>
  </si>
  <si>
    <t>03302809</t>
  </si>
  <si>
    <t xml:space="preserve">ROFIDAH ANITA BINTI ENDUT </t>
  </si>
  <si>
    <t>780512115558</t>
  </si>
  <si>
    <t>SHM033000010394</t>
  </si>
  <si>
    <t>03301064</t>
  </si>
  <si>
    <t xml:space="preserve">ROHANA BINTI MAHMUD </t>
  </si>
  <si>
    <t>780212115046</t>
  </si>
  <si>
    <t>SHM033000010322</t>
  </si>
  <si>
    <t>03301958</t>
  </si>
  <si>
    <t xml:space="preserve">ROSMAWANI BINTI SAUD </t>
  </si>
  <si>
    <t>710625115366</t>
  </si>
  <si>
    <t>SHM033000010392</t>
  </si>
  <si>
    <t>03304049</t>
  </si>
  <si>
    <t>ROZITA BINTI ABD RAHMAN</t>
  </si>
  <si>
    <t>830812115392</t>
  </si>
  <si>
    <t>SHM033000010383</t>
  </si>
  <si>
    <t>03304051</t>
  </si>
  <si>
    <t>SAUDAH BINTI AWANG HAMAT</t>
  </si>
  <si>
    <t>630821115064</t>
  </si>
  <si>
    <t>SHM033000010343</t>
  </si>
  <si>
    <t>03303872</t>
  </si>
  <si>
    <t>SITI HAWA BINTI RAMLI</t>
  </si>
  <si>
    <t>860901305312</t>
  </si>
  <si>
    <t>SHM033000010352</t>
  </si>
  <si>
    <t>03302558</t>
  </si>
  <si>
    <t xml:space="preserve">W JARAH BINTI IBRAHIM </t>
  </si>
  <si>
    <t>530111115088</t>
  </si>
  <si>
    <t>SHM033000010310</t>
  </si>
  <si>
    <t>03303470</t>
  </si>
  <si>
    <t xml:space="preserve">WAN AISHAH BINTI WAN SEMAN </t>
  </si>
  <si>
    <t>630428035228</t>
  </si>
  <si>
    <t>SHM033000010398</t>
  </si>
  <si>
    <t>03304050</t>
  </si>
  <si>
    <t>WAN KARTINA BINTI WAN NAWI</t>
  </si>
  <si>
    <t>691119115194</t>
  </si>
  <si>
    <t>SHM033000010348</t>
  </si>
  <si>
    <t>03301065</t>
  </si>
  <si>
    <t xml:space="preserve">WAN MINAH BINTI WAN YUSOF </t>
  </si>
  <si>
    <t>670414115098</t>
  </si>
  <si>
    <t>SHM033000010421</t>
  </si>
  <si>
    <t>03303440</t>
  </si>
  <si>
    <t xml:space="preserve">YUSRILAWATI BINTI JUSOH </t>
  </si>
  <si>
    <t>770915115158</t>
  </si>
  <si>
    <t>SHM033000010410</t>
  </si>
  <si>
    <t>03302203</t>
  </si>
  <si>
    <t xml:space="preserve">ZUBAIDAH BINTI YAACOB </t>
  </si>
  <si>
    <t>700101715732</t>
  </si>
  <si>
    <t>SHM033000010313</t>
  </si>
  <si>
    <t>03300029</t>
  </si>
  <si>
    <t>HARMONI 1</t>
  </si>
  <si>
    <t>03303588</t>
  </si>
  <si>
    <t xml:space="preserve">WAN HUSNI ZAHRAH BINTI W ISMAIL </t>
  </si>
  <si>
    <t>850113115308</t>
  </si>
  <si>
    <t>SHM033000010906</t>
  </si>
  <si>
    <t>03300057</t>
  </si>
  <si>
    <t>ILHAM SANUBARI</t>
  </si>
  <si>
    <t>03302686</t>
  </si>
  <si>
    <t xml:space="preserve">HASLIZA BINTI ASLAM </t>
  </si>
  <si>
    <t>830903115304</t>
  </si>
  <si>
    <t>SHM033000011153</t>
  </si>
  <si>
    <t>03301690</t>
  </si>
  <si>
    <t xml:space="preserve">HASNAH BINTI YAACUB </t>
  </si>
  <si>
    <t>611101115046</t>
  </si>
  <si>
    <t>SHM033000011152</t>
  </si>
  <si>
    <t>03303968</t>
  </si>
  <si>
    <t>NORIDAYU BINTI MESNAN</t>
  </si>
  <si>
    <t>871104105274</t>
  </si>
  <si>
    <t>SHM033000010945</t>
  </si>
  <si>
    <t>03302379</t>
  </si>
  <si>
    <t xml:space="preserve">ROSLINDA BINTI AHMAD </t>
  </si>
  <si>
    <t>830705115338</t>
  </si>
  <si>
    <t>SHM033000011154</t>
  </si>
  <si>
    <t>03302194</t>
  </si>
  <si>
    <t xml:space="preserve">SITI BINTI IDRIS </t>
  </si>
  <si>
    <t>540512115264</t>
  </si>
  <si>
    <t>SHM033000010277</t>
  </si>
  <si>
    <t>03300018</t>
  </si>
  <si>
    <t>JAMATUS SALIHAH</t>
  </si>
  <si>
    <t>03300789</t>
  </si>
  <si>
    <t xml:space="preserve">JAMILAH BINTI MOHAMAD </t>
  </si>
  <si>
    <t>590917035778</t>
  </si>
  <si>
    <t>SHM033000010892</t>
  </si>
  <si>
    <t>03300362</t>
  </si>
  <si>
    <t>NOL SIRIAPSON@ZAIDAH BT ABDULLAH</t>
  </si>
  <si>
    <t>641231675436</t>
  </si>
  <si>
    <t>SHM033000010893</t>
  </si>
  <si>
    <t>03301066</t>
  </si>
  <si>
    <t>670312035310</t>
  </si>
  <si>
    <t>SHM033000010894</t>
  </si>
  <si>
    <t>03300020</t>
  </si>
  <si>
    <t>JANNAHTULNAIM</t>
  </si>
  <si>
    <t>03303802</t>
  </si>
  <si>
    <t>AZIZAH BINTI ABD RAHMAN</t>
  </si>
  <si>
    <t>620221025648</t>
  </si>
  <si>
    <t>SHM033000011081</t>
  </si>
  <si>
    <t>03303636</t>
  </si>
  <si>
    <t xml:space="preserve">FATIMAH BINTI TAIB </t>
  </si>
  <si>
    <t>670106115344</t>
  </si>
  <si>
    <t>SHM033000011056</t>
  </si>
  <si>
    <t>03303805</t>
  </si>
  <si>
    <t>MAK ATIAH BINTI YOSUF</t>
  </si>
  <si>
    <t>581201115508</t>
  </si>
  <si>
    <t>SHM033000011061</t>
  </si>
  <si>
    <t>03303175</t>
  </si>
  <si>
    <t xml:space="preserve">NOMAR BINTI MASSOR </t>
  </si>
  <si>
    <t>880321035406</t>
  </si>
  <si>
    <t>SHM033000011058</t>
  </si>
  <si>
    <t>03303637</t>
  </si>
  <si>
    <t xml:space="preserve">SITI NOR BAIZURA BINTI MOHD SANI </t>
  </si>
  <si>
    <t>850616115692</t>
  </si>
  <si>
    <t>SHM033000011054</t>
  </si>
  <si>
    <t>03303803</t>
  </si>
  <si>
    <t>W KARTINI BINTI W MUDA</t>
  </si>
  <si>
    <t>710112115408</t>
  </si>
  <si>
    <t>SHM033000011079</t>
  </si>
  <si>
    <t>03300011</t>
  </si>
  <si>
    <t>JANNATUL MAKWE</t>
  </si>
  <si>
    <t>03304204</t>
  </si>
  <si>
    <t>MAKHATIJAH BINTI AZIS</t>
  </si>
  <si>
    <t>960912115360</t>
  </si>
  <si>
    <t>SHM033000011103</t>
  </si>
  <si>
    <t>03303578</t>
  </si>
  <si>
    <t xml:space="preserve">MASITAH BINTI AZIZ </t>
  </si>
  <si>
    <t>841109115562</t>
  </si>
  <si>
    <t>SHM033000011102</t>
  </si>
  <si>
    <t>03303737</t>
  </si>
  <si>
    <t xml:space="preserve">NURUL AKMA BINTI MD YUNUS </t>
  </si>
  <si>
    <t>900508036180</t>
  </si>
  <si>
    <t>SHM033000011099</t>
  </si>
  <si>
    <t>03302318</t>
  </si>
  <si>
    <t xml:space="preserve">TAHARANI @ KASMANIRA BINTI MOHAMED NOOR </t>
  </si>
  <si>
    <t>790609115406</t>
  </si>
  <si>
    <t>SHM033000011100</t>
  </si>
  <si>
    <t>03300009</t>
  </si>
  <si>
    <t>MAAL HIJRAH 1</t>
  </si>
  <si>
    <t>03303810</t>
  </si>
  <si>
    <t>NORAZILAWANI BINTI ROSLI</t>
  </si>
  <si>
    <t>900918115738</t>
  </si>
  <si>
    <t>SHM033000010692</t>
  </si>
  <si>
    <t>03300034</t>
  </si>
  <si>
    <t>MAWARDAH</t>
  </si>
  <si>
    <t>03303471</t>
  </si>
  <si>
    <t xml:space="preserve">FARHAZIDA BINTI MUKHTAR </t>
  </si>
  <si>
    <t>870502115756</t>
  </si>
  <si>
    <t>SHM033000011210</t>
  </si>
  <si>
    <t>03303263</t>
  </si>
  <si>
    <t xml:space="preserve">RADIAH BINTI MAT </t>
  </si>
  <si>
    <t>600125115290</t>
  </si>
  <si>
    <t>SHM033000010957</t>
  </si>
  <si>
    <t>03303262</t>
  </si>
  <si>
    <t xml:space="preserve">ROZIYANA BINTI ABDULLAH @ MUSTAFFA </t>
  </si>
  <si>
    <t>910429115082</t>
  </si>
  <si>
    <t>SHM033000010958</t>
  </si>
  <si>
    <t>03302451</t>
  </si>
  <si>
    <t xml:space="preserve">RUSMA BINTI ABDULLAH @ MUSTAFFA </t>
  </si>
  <si>
    <t>840506115684</t>
  </si>
  <si>
    <t>SHM033000010955</t>
  </si>
  <si>
    <t>03300227</t>
  </si>
  <si>
    <t xml:space="preserve">SEPIAH BINTI HAMZAH </t>
  </si>
  <si>
    <t>510328035160</t>
  </si>
  <si>
    <t>SHM033000010954</t>
  </si>
  <si>
    <t>03300010</t>
  </si>
  <si>
    <t>MESRA</t>
  </si>
  <si>
    <t>03303821</t>
  </si>
  <si>
    <t>MARIANA BINTI ISMAIL</t>
  </si>
  <si>
    <t>791214115086</t>
  </si>
  <si>
    <t>SHM033000010413</t>
  </si>
  <si>
    <t>03303667</t>
  </si>
  <si>
    <t xml:space="preserve">NURUL SUZY HASMIRA BINTI AZMI </t>
  </si>
  <si>
    <t>880305115078</t>
  </si>
  <si>
    <t>SHM033000010416</t>
  </si>
  <si>
    <t>03302608</t>
  </si>
  <si>
    <t xml:space="preserve">ROSNITA BINTI ABDUL RASHID </t>
  </si>
  <si>
    <t>861222295620</t>
  </si>
  <si>
    <t>SHM033000010418</t>
  </si>
  <si>
    <t>03302849</t>
  </si>
  <si>
    <t xml:space="preserve">SUHADA BINTI RANI </t>
  </si>
  <si>
    <t>760606035614</t>
  </si>
  <si>
    <t>SHM033000010417</t>
  </si>
  <si>
    <t>03304072</t>
  </si>
  <si>
    <t>SURIYATI BINTI MAT</t>
  </si>
  <si>
    <t>830222035448</t>
  </si>
  <si>
    <t>SHM033000010867</t>
  </si>
  <si>
    <t>03300067</t>
  </si>
  <si>
    <t>NADZIRAH FIRDAUS</t>
  </si>
  <si>
    <t>03302735</t>
  </si>
  <si>
    <t xml:space="preserve">AZMANIHURIMUKTI BINTI A REMLI </t>
  </si>
  <si>
    <t>780715115320</t>
  </si>
  <si>
    <t>SHM033000011065</t>
  </si>
  <si>
    <t>03302826</t>
  </si>
  <si>
    <t xml:space="preserve">CHE ROSMINI BINTI AB GHANI </t>
  </si>
  <si>
    <t>710706035640</t>
  </si>
  <si>
    <t>SHM033000011063</t>
  </si>
  <si>
    <t>03302718</t>
  </si>
  <si>
    <t xml:space="preserve">MASLIZATUL AKHMA BINTI ABDULLAH </t>
  </si>
  <si>
    <t>750613115154</t>
  </si>
  <si>
    <t>SHM033000011070</t>
  </si>
  <si>
    <t>03302719</t>
  </si>
  <si>
    <t xml:space="preserve">MAZLIANA BINTI MOHD MUJI </t>
  </si>
  <si>
    <t>750828115338</t>
  </si>
  <si>
    <t>SHM033000011057</t>
  </si>
  <si>
    <t>03302585</t>
  </si>
  <si>
    <t xml:space="preserve">MAZLINA BINTI MOHD MUJI </t>
  </si>
  <si>
    <t>860227465292</t>
  </si>
  <si>
    <t>SHM033000011078</t>
  </si>
  <si>
    <t>03302582</t>
  </si>
  <si>
    <t xml:space="preserve">MAZNAH BINTI IDRIS </t>
  </si>
  <si>
    <t>680315115294</t>
  </si>
  <si>
    <t>SHM033000011068</t>
  </si>
  <si>
    <t>03303721</t>
  </si>
  <si>
    <t xml:space="preserve">MAZNIZA AYUTI BINTI MOHD MUJI </t>
  </si>
  <si>
    <t>780919115082</t>
  </si>
  <si>
    <t>SHM033000011060</t>
  </si>
  <si>
    <t>03303275</t>
  </si>
  <si>
    <t xml:space="preserve">NIK HASMIZA BINTI NIK YAHYA </t>
  </si>
  <si>
    <t>810515115638</t>
  </si>
  <si>
    <t>SHM033000011076</t>
  </si>
  <si>
    <t>03303744</t>
  </si>
  <si>
    <t xml:space="preserve">NONI BINTI DOLLAH </t>
  </si>
  <si>
    <t>760106115896</t>
  </si>
  <si>
    <t>SHM033000011066</t>
  </si>
  <si>
    <t>03303496</t>
  </si>
  <si>
    <t xml:space="preserve">NOR FADILAH BINTI MOHD </t>
  </si>
  <si>
    <t>870103115476</t>
  </si>
  <si>
    <t>SHM033000011074</t>
  </si>
  <si>
    <t>03303812</t>
  </si>
  <si>
    <t>NOR FARASHARMIMIE BT MOHD SAKERI</t>
  </si>
  <si>
    <t>880313115166</t>
  </si>
  <si>
    <t>SHM033000011055</t>
  </si>
  <si>
    <t>03303570</t>
  </si>
  <si>
    <t xml:space="preserve">NOR HASIDA BINTI AB.HAMID </t>
  </si>
  <si>
    <t>811223115366</t>
  </si>
  <si>
    <t>SHM033000011043</t>
  </si>
  <si>
    <t>03302873</t>
  </si>
  <si>
    <t xml:space="preserve">NOR HAYATI BINTI NORDIN </t>
  </si>
  <si>
    <t>810320035654</t>
  </si>
  <si>
    <t>SHM033000011047</t>
  </si>
  <si>
    <t>03302584</t>
  </si>
  <si>
    <t xml:space="preserve">NORAVIKA BINTI ABD RAZAK </t>
  </si>
  <si>
    <t>810126115810</t>
  </si>
  <si>
    <t>SHM033000011082</t>
  </si>
  <si>
    <t>03303027</t>
  </si>
  <si>
    <t xml:space="preserve">NUR ASMIDAR BINTI DAUD </t>
  </si>
  <si>
    <t>880620035684</t>
  </si>
  <si>
    <t>SHM033000011049</t>
  </si>
  <si>
    <t>03303028</t>
  </si>
  <si>
    <t xml:space="preserve">RADZIAH BINTI MAMAT </t>
  </si>
  <si>
    <t>650213115034</t>
  </si>
  <si>
    <t>SHM033000011051</t>
  </si>
  <si>
    <t>03303814</t>
  </si>
  <si>
    <t>ROSMA BINTI MUHAMMAD</t>
  </si>
  <si>
    <t>880518295172</t>
  </si>
  <si>
    <t>SHM033000011053</t>
  </si>
  <si>
    <t>03302827</t>
  </si>
  <si>
    <t xml:space="preserve">ROSMAS BINTI SARNUA </t>
  </si>
  <si>
    <t>850108115450</t>
  </si>
  <si>
    <t>SHM033000011064</t>
  </si>
  <si>
    <t>03302825</t>
  </si>
  <si>
    <t xml:space="preserve">ROSNANI BINTI DAUD </t>
  </si>
  <si>
    <t>570715115026</t>
  </si>
  <si>
    <t>SHM033000011062</t>
  </si>
  <si>
    <t>03302579</t>
  </si>
  <si>
    <t xml:space="preserve">SAIBAH BINTI KASSIM </t>
  </si>
  <si>
    <t>660501115564</t>
  </si>
  <si>
    <t>SHM033000011096</t>
  </si>
  <si>
    <t>03302586</t>
  </si>
  <si>
    <t xml:space="preserve">TUAN RAHIMAH BINTI NEK WE </t>
  </si>
  <si>
    <t>701128115280</t>
  </si>
  <si>
    <t>SHM033000011080</t>
  </si>
  <si>
    <t>03303700</t>
  </si>
  <si>
    <t xml:space="preserve">TUAN ROHAYA BINTI TUAN MAKHTA </t>
  </si>
  <si>
    <t>800422115242</t>
  </si>
  <si>
    <t>SHM033000011044</t>
  </si>
  <si>
    <t>03303026</t>
  </si>
  <si>
    <t xml:space="preserve">WAN NORAZIRA BINTI ISMAIL </t>
  </si>
  <si>
    <t>890329115186</t>
  </si>
  <si>
    <t>SHM033000011045</t>
  </si>
  <si>
    <t>03302874</t>
  </si>
  <si>
    <t xml:space="preserve">ZALEHA BINTI ABDUL HAMID </t>
  </si>
  <si>
    <t>740220115488</t>
  </si>
  <si>
    <t>SHM033000011046</t>
  </si>
  <si>
    <t>03302798</t>
  </si>
  <si>
    <t xml:space="preserve">ZALINA BINTI ALI </t>
  </si>
  <si>
    <t>690617115088</t>
  </si>
  <si>
    <t>SHM033000011072</t>
  </si>
  <si>
    <t>03300068</t>
  </si>
  <si>
    <t>NORSYAKIRAH</t>
  </si>
  <si>
    <t>03303609</t>
  </si>
  <si>
    <t xml:space="preserve">AMINAH BINTI SULAIMAN </t>
  </si>
  <si>
    <t>490328115050</t>
  </si>
  <si>
    <t>SHM033000010725</t>
  </si>
  <si>
    <t>03303407</t>
  </si>
  <si>
    <t xml:space="preserve">CHE SULAIMAH BINTI JUSOH </t>
  </si>
  <si>
    <t>630421115372</t>
  </si>
  <si>
    <t>SHM033000010506</t>
  </si>
  <si>
    <t>03302751</t>
  </si>
  <si>
    <t xml:space="preserve">HASMAH BINTI DAUD </t>
  </si>
  <si>
    <t>430521035066</t>
  </si>
  <si>
    <t>SHM033000010509</t>
  </si>
  <si>
    <t>03302890</t>
  </si>
  <si>
    <t xml:space="preserve">JAMILAH BINTI DERAMAN @ AB RAHMAN </t>
  </si>
  <si>
    <t>710204115202</t>
  </si>
  <si>
    <t>SHM033000010500</t>
  </si>
  <si>
    <t>03302646</t>
  </si>
  <si>
    <t xml:space="preserve">MAZLAH BINTI IBRAHIM </t>
  </si>
  <si>
    <t>550507115242</t>
  </si>
  <si>
    <t>SHM033000010501</t>
  </si>
  <si>
    <t>03302648</t>
  </si>
  <si>
    <t xml:space="preserve">MEHARANI BINTI DAUD </t>
  </si>
  <si>
    <t>620309115306</t>
  </si>
  <si>
    <t>SHM033000010504</t>
  </si>
  <si>
    <t>03303610</t>
  </si>
  <si>
    <t xml:space="preserve">NORHASIKIR BINTI ARIFFIN </t>
  </si>
  <si>
    <t>790304115288</t>
  </si>
  <si>
    <t>SHM033000010726</t>
  </si>
  <si>
    <t>03302624</t>
  </si>
  <si>
    <t xml:space="preserve">NORIZA BINTI ISMAIL </t>
  </si>
  <si>
    <t>840724115746</t>
  </si>
  <si>
    <t>SHM033000010495</t>
  </si>
  <si>
    <t>03302748</t>
  </si>
  <si>
    <t xml:space="preserve">NORMA BINTI TALIB </t>
  </si>
  <si>
    <t>720524115390</t>
  </si>
  <si>
    <t>SHM033000010729</t>
  </si>
  <si>
    <t>03302631</t>
  </si>
  <si>
    <t xml:space="preserve">NORRIZA BINTI NIK SETAPA </t>
  </si>
  <si>
    <t>770304115458</t>
  </si>
  <si>
    <t>SHM033000010728</t>
  </si>
  <si>
    <t>03303279</t>
  </si>
  <si>
    <t xml:space="preserve">NUR FARISHA IKWAHAYU BINTI AWANG </t>
  </si>
  <si>
    <t>950610115542</t>
  </si>
  <si>
    <t>SHM033000010754</t>
  </si>
  <si>
    <t>03302645</t>
  </si>
  <si>
    <t xml:space="preserve">NURAIDA BINTI ARIFIN </t>
  </si>
  <si>
    <t>900314115876</t>
  </si>
  <si>
    <t>SHM033000010498</t>
  </si>
  <si>
    <t>03302752</t>
  </si>
  <si>
    <t xml:space="preserve">RAHAMAH BINTI DERAMAN </t>
  </si>
  <si>
    <t>580117115068</t>
  </si>
  <si>
    <t>SHM033000010505</t>
  </si>
  <si>
    <t>03302750</t>
  </si>
  <si>
    <t xml:space="preserve">ROFIAH BINTI AWANG LAH </t>
  </si>
  <si>
    <t>670301115526</t>
  </si>
  <si>
    <t>SHM033000010494</t>
  </si>
  <si>
    <t>03302649</t>
  </si>
  <si>
    <t xml:space="preserve">ROSLIZAN BINTI JOHARI </t>
  </si>
  <si>
    <t>710727115092</t>
  </si>
  <si>
    <t>SHM033000010503</t>
  </si>
  <si>
    <t>03302628</t>
  </si>
  <si>
    <t xml:space="preserve">ROSNANI BINTI MOIN </t>
  </si>
  <si>
    <t>810426085940</t>
  </si>
  <si>
    <t>SHM033000010727</t>
  </si>
  <si>
    <t>03302629</t>
  </si>
  <si>
    <t xml:space="preserve">RUHANI BINTI MOHD HANAPI </t>
  </si>
  <si>
    <t>630416115378</t>
  </si>
  <si>
    <t>SHM033000010497</t>
  </si>
  <si>
    <t>03303281</t>
  </si>
  <si>
    <t xml:space="preserve">SITI IDAYU BINTI MOHD YUSOFF </t>
  </si>
  <si>
    <t>891007115268</t>
  </si>
  <si>
    <t>SHM033000010499</t>
  </si>
  <si>
    <t>03302753</t>
  </si>
  <si>
    <t xml:space="preserve">SITI NORFATIHAH BINTI KAMARUDDIN </t>
  </si>
  <si>
    <t>861019465604</t>
  </si>
  <si>
    <t>SHM033000010508</t>
  </si>
  <si>
    <t>03302647</t>
  </si>
  <si>
    <t xml:space="preserve">SITI ZAITON BINTI JUSOH </t>
  </si>
  <si>
    <t>670309035184</t>
  </si>
  <si>
    <t>SHM033000010502</t>
  </si>
  <si>
    <t>03303000</t>
  </si>
  <si>
    <t xml:space="preserve">W.JUNAIDAH BINTI W.AHMAD </t>
  </si>
  <si>
    <t>620713115164</t>
  </si>
  <si>
    <t>SHM033000010507</t>
  </si>
  <si>
    <t>03302630</t>
  </si>
  <si>
    <t xml:space="preserve">ZAINAB BINTI HUSIN </t>
  </si>
  <si>
    <t>570603115478</t>
  </si>
  <si>
    <t>SHM033000010496</t>
  </si>
  <si>
    <t>03300062</t>
  </si>
  <si>
    <t>NUR ANIS SOFIYYA</t>
  </si>
  <si>
    <t>03302311</t>
  </si>
  <si>
    <t xml:space="preserve">AMINAH BINTI YAAKOB </t>
  </si>
  <si>
    <t>480619115086</t>
  </si>
  <si>
    <t>SHM033000010164</t>
  </si>
  <si>
    <t>03302300</t>
  </si>
  <si>
    <t xml:space="preserve">AMIRA BINTI ISMAIL </t>
  </si>
  <si>
    <t>831027035260</t>
  </si>
  <si>
    <t>SHM033000010185</t>
  </si>
  <si>
    <t>03302312</t>
  </si>
  <si>
    <t xml:space="preserve">CHE KHASMAWANI BINTI CHE MOHD NOOR </t>
  </si>
  <si>
    <t>881105115078</t>
  </si>
  <si>
    <t>SHM033000010177</t>
  </si>
  <si>
    <t>03304124</t>
  </si>
  <si>
    <t>CHE SALWA BINTI CHE JOHAN</t>
  </si>
  <si>
    <t>910103115680</t>
  </si>
  <si>
    <t>SHM033000010194</t>
  </si>
  <si>
    <t>03303602</t>
  </si>
  <si>
    <t xml:space="preserve">FARIDAH BINTI MAHMOOD </t>
  </si>
  <si>
    <t>660711715146</t>
  </si>
  <si>
    <t>SHM033000010175</t>
  </si>
  <si>
    <t>03302303</t>
  </si>
  <si>
    <t xml:space="preserve">FATIMAH BINTI AWANG KECHIL </t>
  </si>
  <si>
    <t>550924715134</t>
  </si>
  <si>
    <t>SHM033000010584</t>
  </si>
  <si>
    <t>03302357</t>
  </si>
  <si>
    <t xml:space="preserve">HASNAH BINTI MAT </t>
  </si>
  <si>
    <t>620917035318</t>
  </si>
  <si>
    <t>SHM033000010566</t>
  </si>
  <si>
    <t>03302405</t>
  </si>
  <si>
    <t xml:space="preserve">MARIAM BINTI MOHD JUSOH </t>
  </si>
  <si>
    <t>770519115404</t>
  </si>
  <si>
    <t>SHM033000010178</t>
  </si>
  <si>
    <t>03302427</t>
  </si>
  <si>
    <t xml:space="preserve">MAZIAH BINTI YUNUS </t>
  </si>
  <si>
    <t>721203115028</t>
  </si>
  <si>
    <t>SHM033000010568</t>
  </si>
  <si>
    <t>03302314</t>
  </si>
  <si>
    <t xml:space="preserve">NIK ROSMANIRA BINTI OTHAMAN @ ABU SEMAN </t>
  </si>
  <si>
    <t>700101115446</t>
  </si>
  <si>
    <t>SHM033000010578</t>
  </si>
  <si>
    <t>03304218</t>
  </si>
  <si>
    <t>NIK SURIANI BINTI YAACOB</t>
  </si>
  <si>
    <t>881121115684</t>
  </si>
  <si>
    <t>SHM033000010574</t>
  </si>
  <si>
    <t>03302360</t>
  </si>
  <si>
    <t xml:space="preserve">NOORLIDA BINTI MAHADI </t>
  </si>
  <si>
    <t>660607115386</t>
  </si>
  <si>
    <t>SHM033000010167</t>
  </si>
  <si>
    <t>03302413</t>
  </si>
  <si>
    <t xml:space="preserve">NOR AZURAWATI BINTI YUSOFF </t>
  </si>
  <si>
    <t>850528115596</t>
  </si>
  <si>
    <t>SHM033000010569</t>
  </si>
  <si>
    <t>03302485</t>
  </si>
  <si>
    <t xml:space="preserve">NOR SELYNA BINTI ABDULLAH </t>
  </si>
  <si>
    <t>751212615080</t>
  </si>
  <si>
    <t>SHM033000010868</t>
  </si>
  <si>
    <t>03302522</t>
  </si>
  <si>
    <t xml:space="preserve">NORAINI BINTI ALANG </t>
  </si>
  <si>
    <t>651106115172</t>
  </si>
  <si>
    <t>SHM033000010182</t>
  </si>
  <si>
    <t>03302430</t>
  </si>
  <si>
    <t xml:space="preserve">NORELIZA BINTI MAT YUSOF </t>
  </si>
  <si>
    <t>830624035256</t>
  </si>
  <si>
    <t>SHM033000010192</t>
  </si>
  <si>
    <t>03302412</t>
  </si>
  <si>
    <t xml:space="preserve">NORHAYATI BINTI MAT YUSOF </t>
  </si>
  <si>
    <t>790330115222</t>
  </si>
  <si>
    <t>SHM033000010183</t>
  </si>
  <si>
    <t>03302404</t>
  </si>
  <si>
    <t xml:space="preserve">NORIDA @ NORITA IBRAHIM </t>
  </si>
  <si>
    <t>741231675426</t>
  </si>
  <si>
    <t>SHM033000010180</t>
  </si>
  <si>
    <t>03304041</t>
  </si>
  <si>
    <t xml:space="preserve">NORIZAN  BINTI SALLEH </t>
  </si>
  <si>
    <t>881005115038</t>
  </si>
  <si>
    <t>SHM033000010189</t>
  </si>
  <si>
    <t>03302401</t>
  </si>
  <si>
    <t xml:space="preserve">NORMA BINTI MAN </t>
  </si>
  <si>
    <t>771223036306</t>
  </si>
  <si>
    <t>SHM033000010190</t>
  </si>
  <si>
    <t>03302402</t>
  </si>
  <si>
    <t xml:space="preserve">NORMALA BINTI MAT </t>
  </si>
  <si>
    <t>701214065048</t>
  </si>
  <si>
    <t>SHM033000010187</t>
  </si>
  <si>
    <t>03304221</t>
  </si>
  <si>
    <t>NORRE'AH BINTI HARON</t>
  </si>
  <si>
    <t>620922035398</t>
  </si>
  <si>
    <t>SHM033000010172</t>
  </si>
  <si>
    <t>03302310</t>
  </si>
  <si>
    <t xml:space="preserve">NORSHAZLIN BINTI ROSLI </t>
  </si>
  <si>
    <t>930715115356</t>
  </si>
  <si>
    <t>SHM033000010195</t>
  </si>
  <si>
    <t>03304219</t>
  </si>
  <si>
    <t>NORSYAMSYINA BINTI ISMAIL</t>
  </si>
  <si>
    <t>850712065728</t>
  </si>
  <si>
    <t>SHM033000010170</t>
  </si>
  <si>
    <t>03302429</t>
  </si>
  <si>
    <t xml:space="preserve">NORSYURIATI BINTI MUHAMMAD </t>
  </si>
  <si>
    <t>800717115274</t>
  </si>
  <si>
    <t>SHM033000010191</t>
  </si>
  <si>
    <t>03302367</t>
  </si>
  <si>
    <t xml:space="preserve">RAHAYA BINTI SEMAN </t>
  </si>
  <si>
    <t>740101115936</t>
  </si>
  <si>
    <t>SHM033000010168</t>
  </si>
  <si>
    <t>03303876</t>
  </si>
  <si>
    <t>RAHMAH IDAYU BINTI RAMLI</t>
  </si>
  <si>
    <t>940101035174</t>
  </si>
  <si>
    <t>SHM033000010188</t>
  </si>
  <si>
    <t>03303551</t>
  </si>
  <si>
    <t xml:space="preserve">RIHAIDA BINTI ABD RAHMAN </t>
  </si>
  <si>
    <t>760103115524</t>
  </si>
  <si>
    <t>SHM033000010176</t>
  </si>
  <si>
    <t>03302431</t>
  </si>
  <si>
    <t xml:space="preserve">ROHANI BINTI DAUD </t>
  </si>
  <si>
    <t>630516115236</t>
  </si>
  <si>
    <t>SHM033000010193</t>
  </si>
  <si>
    <t>03303556</t>
  </si>
  <si>
    <t xml:space="preserve">ROHANI BINTI YUSOF </t>
  </si>
  <si>
    <t>750110115814</t>
  </si>
  <si>
    <t>SHM033000010166</t>
  </si>
  <si>
    <t>03302304</t>
  </si>
  <si>
    <t xml:space="preserve">RUAZMANI BINTI YUSOF </t>
  </si>
  <si>
    <t>860114115528</t>
  </si>
  <si>
    <t>SHM033000010582</t>
  </si>
  <si>
    <t>03302982</t>
  </si>
  <si>
    <t xml:space="preserve">RUBIDAH BINTI MOHD JUSOH </t>
  </si>
  <si>
    <t>780913115014</t>
  </si>
  <si>
    <t>SHM033000010570</t>
  </si>
  <si>
    <t>03302368</t>
  </si>
  <si>
    <t xml:space="preserve">RUHANI BINTI MAMAT </t>
  </si>
  <si>
    <t>710116115528</t>
  </si>
  <si>
    <t>SHM033000010576</t>
  </si>
  <si>
    <t>03302400</t>
  </si>
  <si>
    <t xml:space="preserve">RUSSEMALIZA BINTI RAMLI </t>
  </si>
  <si>
    <t>710504115378</t>
  </si>
  <si>
    <t>SHM033000010186</t>
  </si>
  <si>
    <t>03302483</t>
  </si>
  <si>
    <t xml:space="preserve">SARIPAH BINTI IBRAHIM </t>
  </si>
  <si>
    <t>651208715152</t>
  </si>
  <si>
    <t>SHM033000010567</t>
  </si>
  <si>
    <t>03304144</t>
  </si>
  <si>
    <t>SITI JULIANA  BINTI MOHD ZAILANI</t>
  </si>
  <si>
    <t>961222115018</t>
  </si>
  <si>
    <t>SHM033000010169</t>
  </si>
  <si>
    <t>03304222</t>
  </si>
  <si>
    <t>SITI MAISARAH BINTI ABDULLAH KHAN</t>
  </si>
  <si>
    <t>930321115118</t>
  </si>
  <si>
    <t>SHM033000010173</t>
  </si>
  <si>
    <t>03303475</t>
  </si>
  <si>
    <t xml:space="preserve">SITI ZULAIHA BINTI ABDULLAH </t>
  </si>
  <si>
    <t>940705036194</t>
  </si>
  <si>
    <t>SHM033000010580</t>
  </si>
  <si>
    <t>03302358</t>
  </si>
  <si>
    <t xml:space="preserve">WAN ROSIDAH BINTI WAN YUSOF </t>
  </si>
  <si>
    <t>790807115378</t>
  </si>
  <si>
    <t>SHM033000010571</t>
  </si>
  <si>
    <t>03302403</t>
  </si>
  <si>
    <t xml:space="preserve">ZAIDAH BINTI IBRAHIM </t>
  </si>
  <si>
    <t>820429036190</t>
  </si>
  <si>
    <t>SHM033000010179</t>
  </si>
  <si>
    <t>03302983</t>
  </si>
  <si>
    <t xml:space="preserve">ZAINUN BINTI MAT AIL </t>
  </si>
  <si>
    <t>740805115010</t>
  </si>
  <si>
    <t>SHM033000010165</t>
  </si>
  <si>
    <t>03302366</t>
  </si>
  <si>
    <t>ZAINUN BINTI SALLEH</t>
  </si>
  <si>
    <t>611018115192</t>
  </si>
  <si>
    <t>SHM033000010572</t>
  </si>
  <si>
    <t>03304160</t>
  </si>
  <si>
    <t>ZURAIDAH BINTI AWANG</t>
  </si>
  <si>
    <t>790418115374</t>
  </si>
  <si>
    <t>SHM033000010174</t>
  </si>
  <si>
    <t>03300046</t>
  </si>
  <si>
    <t>NUR AQILAH</t>
  </si>
  <si>
    <t>03302337</t>
  </si>
  <si>
    <t xml:space="preserve">FARASIAH BINTI MAT NOR </t>
  </si>
  <si>
    <t>850804035366</t>
  </si>
  <si>
    <t>SHM033000011092</t>
  </si>
  <si>
    <t>03303702</t>
  </si>
  <si>
    <t xml:space="preserve">MAIMUNAH BINTI JAMAL </t>
  </si>
  <si>
    <t>601231675456</t>
  </si>
  <si>
    <t>SHM033000011083</t>
  </si>
  <si>
    <t>03303902</t>
  </si>
  <si>
    <t>NUR SHAZMIERA BINTI MOHAMAD NOR</t>
  </si>
  <si>
    <t>960121115276</t>
  </si>
  <si>
    <t>SHM033000011086</t>
  </si>
  <si>
    <t>03302099</t>
  </si>
  <si>
    <t xml:space="preserve">RAMLAH BINTI YAMAN </t>
  </si>
  <si>
    <t>661231675418</t>
  </si>
  <si>
    <t>SHM033000011088</t>
  </si>
  <si>
    <t>03301832</t>
  </si>
  <si>
    <t xml:space="preserve">RUSLIZA BINTI MAHMUD </t>
  </si>
  <si>
    <t>800501115670</t>
  </si>
  <si>
    <t>SHM033000011084</t>
  </si>
  <si>
    <t>03304067</t>
  </si>
  <si>
    <t>SITI NORHAYATI BT BAHARUDIN</t>
  </si>
  <si>
    <t>880801115202</t>
  </si>
  <si>
    <t>SHM033000011085</t>
  </si>
  <si>
    <t>03302668</t>
  </si>
  <si>
    <t xml:space="preserve">YUSMAIMI BINTI YUSOF </t>
  </si>
  <si>
    <t>740905115050</t>
  </si>
  <si>
    <t>SHM033000011087</t>
  </si>
  <si>
    <t>03300878</t>
  </si>
  <si>
    <t xml:space="preserve">ZARIZAI BINTI MUSTAFA </t>
  </si>
  <si>
    <t>740307115384</t>
  </si>
  <si>
    <t>SHM033000011094</t>
  </si>
  <si>
    <t>03300024</t>
  </si>
  <si>
    <t>NUR ARIF 1</t>
  </si>
  <si>
    <t>03304132</t>
  </si>
  <si>
    <t>CHE ZALIHA BINTI HARON</t>
  </si>
  <si>
    <t>630214035556</t>
  </si>
  <si>
    <t>SHM033000010305</t>
  </si>
  <si>
    <t>03300274</t>
  </si>
  <si>
    <t>ZUHANIDAH BINTI MAHAMED</t>
  </si>
  <si>
    <t>741118035646</t>
  </si>
  <si>
    <t>SHM033000010331</t>
  </si>
  <si>
    <t>03300027</t>
  </si>
  <si>
    <t>NUR ARIF 2</t>
  </si>
  <si>
    <t>03300725</t>
  </si>
  <si>
    <t>ASISA PREEKEE</t>
  </si>
  <si>
    <t>670525675020</t>
  </si>
  <si>
    <t>SHM033000010309</t>
  </si>
  <si>
    <t>03302587</t>
  </si>
  <si>
    <t xml:space="preserve">CHUE A/P SOO ANN </t>
  </si>
  <si>
    <t>440309115084</t>
  </si>
  <si>
    <t>SHM033000010311</t>
  </si>
  <si>
    <t>03301576</t>
  </si>
  <si>
    <t xml:space="preserve">JARAH BINTI MOHMAD </t>
  </si>
  <si>
    <t>570508115226</t>
  </si>
  <si>
    <t>SHM033000010318</t>
  </si>
  <si>
    <t>03301115</t>
  </si>
  <si>
    <t xml:space="preserve">KARIMAH  BINTI HAMZAH </t>
  </si>
  <si>
    <t>790608115500</t>
  </si>
  <si>
    <t>SHM033000010328</t>
  </si>
  <si>
    <t>03300329</t>
  </si>
  <si>
    <t xml:space="preserve">LIMAH BINTI DAMAT </t>
  </si>
  <si>
    <t>440619035098</t>
  </si>
  <si>
    <t>SHM033000010314</t>
  </si>
  <si>
    <t>03301326</t>
  </si>
  <si>
    <t xml:space="preserve">MAIMUNAH BINTI SAPII </t>
  </si>
  <si>
    <t>610129115246</t>
  </si>
  <si>
    <t>SHM033000010308</t>
  </si>
  <si>
    <t>03302588</t>
  </si>
  <si>
    <t xml:space="preserve">MEK SOOK A/P AH CHON </t>
  </si>
  <si>
    <t>610609035472</t>
  </si>
  <si>
    <t>SHM033000010325</t>
  </si>
  <si>
    <t>03300330</t>
  </si>
  <si>
    <t xml:space="preserve">NEK MAH BINTI IBRAHIM </t>
  </si>
  <si>
    <t>620613035108</t>
  </si>
  <si>
    <t>SHM033000010321</t>
  </si>
  <si>
    <t>03300331</t>
  </si>
  <si>
    <t xml:space="preserve">NIK YAH BINTI IBRAHIM </t>
  </si>
  <si>
    <t>570210035362</t>
  </si>
  <si>
    <t>SHM033000010320</t>
  </si>
  <si>
    <t>03303361</t>
  </si>
  <si>
    <t xml:space="preserve">NOOR AZIDA BINTI ZAKARIA </t>
  </si>
  <si>
    <t>830904115680</t>
  </si>
  <si>
    <t>SHM033000010316</t>
  </si>
  <si>
    <t>03303360</t>
  </si>
  <si>
    <t xml:space="preserve">NOOR HAYATI BINTI CHE HASSAN </t>
  </si>
  <si>
    <t>871114065114</t>
  </si>
  <si>
    <t>SHM033000010333</t>
  </si>
  <si>
    <t>03302153</t>
  </si>
  <si>
    <t xml:space="preserve">RANI A/P AH CHON </t>
  </si>
  <si>
    <t>730410035498</t>
  </si>
  <si>
    <t>SHM033000010324</t>
  </si>
  <si>
    <t>03300328</t>
  </si>
  <si>
    <t xml:space="preserve">ROHANI BINTI MAMAT </t>
  </si>
  <si>
    <t>610409035646</t>
  </si>
  <si>
    <t>SHM033000010327</t>
  </si>
  <si>
    <t>03303994</t>
  </si>
  <si>
    <t>RUZIMAH BINTI AWANG</t>
  </si>
  <si>
    <t>770711115228</t>
  </si>
  <si>
    <t>SHM033000010315</t>
  </si>
  <si>
    <t>03302152</t>
  </si>
  <si>
    <t xml:space="preserve">RUZITA BINTI MAT NAWI </t>
  </si>
  <si>
    <t>800508035614</t>
  </si>
  <si>
    <t>SHM033000010323</t>
  </si>
  <si>
    <t>03304131</t>
  </si>
  <si>
    <t>SALMAH BINTI SARMITHY</t>
  </si>
  <si>
    <t>651208015412</t>
  </si>
  <si>
    <t>SHM033000010319</t>
  </si>
  <si>
    <t>03303763</t>
  </si>
  <si>
    <t xml:space="preserve">SITI ROSNINA BINTI MOHD AMIN  </t>
  </si>
  <si>
    <t>940312115764</t>
  </si>
  <si>
    <t>SHM033000010317</t>
  </si>
  <si>
    <t>03301913</t>
  </si>
  <si>
    <t xml:space="preserve">ZALINA BINTI MAT NAWI </t>
  </si>
  <si>
    <t>820502115558</t>
  </si>
  <si>
    <t>SHM033000010307</t>
  </si>
  <si>
    <t>03301325</t>
  </si>
  <si>
    <t xml:space="preserve">ZANILAWATI BINTI MD.PIAH </t>
  </si>
  <si>
    <t>730601115634</t>
  </si>
  <si>
    <t>SHM033000010329</t>
  </si>
  <si>
    <t>03302151</t>
  </si>
  <si>
    <t xml:space="preserve">ZUBAIDAH BINTI SULAIMAN </t>
  </si>
  <si>
    <t>741201115030</t>
  </si>
  <si>
    <t>SHM033000010312</t>
  </si>
  <si>
    <t>03300059</t>
  </si>
  <si>
    <t>NUR BALQIS</t>
  </si>
  <si>
    <t>03302895</t>
  </si>
  <si>
    <t xml:space="preserve">AZIZAH BINTI OMAR </t>
  </si>
  <si>
    <t>740218035366</t>
  </si>
  <si>
    <t>SHM033000010651</t>
  </si>
  <si>
    <t>03303597</t>
  </si>
  <si>
    <t xml:space="preserve">AZMAWATI BINTI JALIL </t>
  </si>
  <si>
    <t>790614035638</t>
  </si>
  <si>
    <t>SHM033000010641</t>
  </si>
  <si>
    <t>03303601</t>
  </si>
  <si>
    <t xml:space="preserve">CHE ROSLINA BINTI CHE AHMAD </t>
  </si>
  <si>
    <t>891115115054</t>
  </si>
  <si>
    <t>SHM033000010640</t>
  </si>
  <si>
    <t>03301855</t>
  </si>
  <si>
    <t xml:space="preserve">FAUZIAH BINTI IBRAHIM </t>
  </si>
  <si>
    <t>640728035528</t>
  </si>
  <si>
    <t>SHM033000010649</t>
  </si>
  <si>
    <t>03302896</t>
  </si>
  <si>
    <t xml:space="preserve">MEK NAB BINTI MOHAMAD NOR </t>
  </si>
  <si>
    <t>610728035280</t>
  </si>
  <si>
    <t>SHM033000010647</t>
  </si>
  <si>
    <t>03303461</t>
  </si>
  <si>
    <t xml:space="preserve">MERIAM BINTI IBRAHIM </t>
  </si>
  <si>
    <t>610722115300</t>
  </si>
  <si>
    <t>SHM033000010650</t>
  </si>
  <si>
    <t>03303746</t>
  </si>
  <si>
    <t xml:space="preserve">NIK NOOR ATIEKAH BINTI NIK HARUN </t>
  </si>
  <si>
    <t>980613115342</t>
  </si>
  <si>
    <t>SHM033000010653</t>
  </si>
  <si>
    <t>03304110</t>
  </si>
  <si>
    <t>NOR AINI BINTI SAMAT</t>
  </si>
  <si>
    <t>850907115684</t>
  </si>
  <si>
    <t>SHM033000010658</t>
  </si>
  <si>
    <t>03304008</t>
  </si>
  <si>
    <t>NOR HIDAYAH BINTI MOHAMAD LAZIM</t>
  </si>
  <si>
    <t>860517295332</t>
  </si>
  <si>
    <t>SHM033000010643</t>
  </si>
  <si>
    <t>03303858</t>
  </si>
  <si>
    <t>NUR ATIRAH BINTI MD HAMZAH</t>
  </si>
  <si>
    <t>940302025618</t>
  </si>
  <si>
    <t>SHM033000010646</t>
  </si>
  <si>
    <t>03302207</t>
  </si>
  <si>
    <t>690805115472</t>
  </si>
  <si>
    <t>SHM033000010654</t>
  </si>
  <si>
    <t>03302897</t>
  </si>
  <si>
    <t xml:space="preserve">ROHANA BINTI ALI </t>
  </si>
  <si>
    <t>720214115184</t>
  </si>
  <si>
    <t>SHM033000010648</t>
  </si>
  <si>
    <t>03303598</t>
  </si>
  <si>
    <t xml:space="preserve">ROMADIAH BINTI SAMAT </t>
  </si>
  <si>
    <t>791220115146</t>
  </si>
  <si>
    <t>SHM033000010642</t>
  </si>
  <si>
    <t>03303237</t>
  </si>
  <si>
    <t xml:space="preserve">ROSMAWATI BINTI HUSSIN </t>
  </si>
  <si>
    <t>760226115022</t>
  </si>
  <si>
    <t>SHM033000010655</t>
  </si>
  <si>
    <t>03302636</t>
  </si>
  <si>
    <t xml:space="preserve">ROSNANI BINTI AWANG </t>
  </si>
  <si>
    <t>680325035642</t>
  </si>
  <si>
    <t>SHM033000010657</t>
  </si>
  <si>
    <t>03303003</t>
  </si>
  <si>
    <t xml:space="preserve">SARIMAH BINTI CHE AHMAD </t>
  </si>
  <si>
    <t>810625115030</t>
  </si>
  <si>
    <t>SHM033000010656</t>
  </si>
  <si>
    <t>03302638</t>
  </si>
  <si>
    <t xml:space="preserve">TUAN SITI RADHIAH BINTI DAUD </t>
  </si>
  <si>
    <t>880115035480</t>
  </si>
  <si>
    <t>SHM033000010645</t>
  </si>
  <si>
    <t>03303600</t>
  </si>
  <si>
    <t xml:space="preserve">WAN SITI MARYAM BINTI WAN ABDULLAH </t>
  </si>
  <si>
    <t>910501115184</t>
  </si>
  <si>
    <t>SHM033000010652</t>
  </si>
  <si>
    <t>03302898</t>
  </si>
  <si>
    <t xml:space="preserve">ZAKARISMANI BINTI IBRAHIM </t>
  </si>
  <si>
    <t>750910115222</t>
  </si>
  <si>
    <t>SHM033000010644</t>
  </si>
  <si>
    <t>03300070</t>
  </si>
  <si>
    <t>NUR BATRISYA</t>
  </si>
  <si>
    <t>03303236</t>
  </si>
  <si>
    <t>SEMEK @ ZAINUN BINTI HASSIN</t>
  </si>
  <si>
    <t>731128115034</t>
  </si>
  <si>
    <t>SHM033000010306</t>
  </si>
  <si>
    <t>03300035</t>
  </si>
  <si>
    <t>NUR HASHIMAH 1</t>
  </si>
  <si>
    <t>03303845</t>
  </si>
  <si>
    <t>AMY NAZIRAH BINTI CHE MAROF</t>
  </si>
  <si>
    <t>860224295136</t>
  </si>
  <si>
    <t>SHM033000010474</t>
  </si>
  <si>
    <t>03304136</t>
  </si>
  <si>
    <t>AZIZAH BINTI MAT ALI</t>
  </si>
  <si>
    <t>750905085612</t>
  </si>
  <si>
    <t>SHM033000010485</t>
  </si>
  <si>
    <t>03303332</t>
  </si>
  <si>
    <t xml:space="preserve">C. ENGKU ZULAIKA BINTI C. ENGKU DERAMAN  </t>
  </si>
  <si>
    <t>940616115210</t>
  </si>
  <si>
    <t>SHM033000010468</t>
  </si>
  <si>
    <t>03300115</t>
  </si>
  <si>
    <t xml:space="preserve">CHE ENGKU EMBAT BT CHE ENGKU ISMAIL </t>
  </si>
  <si>
    <t>570109115026</t>
  </si>
  <si>
    <t>SHM033000010486</t>
  </si>
  <si>
    <t xml:space="preserve">CHE KU RUHANI BINTI C.KU MAT </t>
  </si>
  <si>
    <t>590416115016</t>
  </si>
  <si>
    <t>SHM033000010469</t>
  </si>
  <si>
    <t>03300387</t>
  </si>
  <si>
    <t xml:space="preserve">CHE KU ZAINUN  BINTI  CHE KU DAHIN </t>
  </si>
  <si>
    <t>740719115022</t>
  </si>
  <si>
    <t>SHM033000010470</t>
  </si>
  <si>
    <t>03301641</t>
  </si>
  <si>
    <t xml:space="preserve">CHE ZURINA BINTI CHE YUSOF </t>
  </si>
  <si>
    <t>831030115034</t>
  </si>
  <si>
    <t>SHM033000010489</t>
  </si>
  <si>
    <t>03300481</t>
  </si>
  <si>
    <t xml:space="preserve">HAMIMAH BINTI MOHAMED </t>
  </si>
  <si>
    <t>730418085182</t>
  </si>
  <si>
    <t>SHM033000010484</t>
  </si>
  <si>
    <t>03302268</t>
  </si>
  <si>
    <t xml:space="preserve">HASFARINAH BINTI TOI YIB </t>
  </si>
  <si>
    <t>790328015708</t>
  </si>
  <si>
    <t>SHM033000010482</t>
  </si>
  <si>
    <t>03300484</t>
  </si>
  <si>
    <t xml:space="preserve">HASMAH BINTI TALIB </t>
  </si>
  <si>
    <t>670619715492</t>
  </si>
  <si>
    <t>SHM033000010478</t>
  </si>
  <si>
    <t>03302364</t>
  </si>
  <si>
    <t xml:space="preserve">HAWA BINTI AWANG </t>
  </si>
  <si>
    <t>681224115058</t>
  </si>
  <si>
    <t>SHM033000010463</t>
  </si>
  <si>
    <t>03302267</t>
  </si>
  <si>
    <t xml:space="preserve">HINDON BINTI AWANG NOR </t>
  </si>
  <si>
    <t>750221115104</t>
  </si>
  <si>
    <t>SHM033000010476</t>
  </si>
  <si>
    <t>03303791</t>
  </si>
  <si>
    <t>JASEMOH BINTI EMBONG</t>
  </si>
  <si>
    <t>630818115178</t>
  </si>
  <si>
    <t>SHM033000010465</t>
  </si>
  <si>
    <t>03300039</t>
  </si>
  <si>
    <t xml:space="preserve">JASNI BINTI  EMBONG </t>
  </si>
  <si>
    <t>610227115194</t>
  </si>
  <si>
    <t>SHM033000010481</t>
  </si>
  <si>
    <t>03303792</t>
  </si>
  <si>
    <t>MEK NOR BINTI ISMAIL</t>
  </si>
  <si>
    <t>650102115162</t>
  </si>
  <si>
    <t>SHM033000010475</t>
  </si>
  <si>
    <t>03300538</t>
  </si>
  <si>
    <t xml:space="preserve">MINAH BINTI  AWANG </t>
  </si>
  <si>
    <t>500107115002</t>
  </si>
  <si>
    <t>SHM033000010479</t>
  </si>
  <si>
    <t>03302926</t>
  </si>
  <si>
    <t xml:space="preserve">NIK AFZA UMI BINTI ABD HADI </t>
  </si>
  <si>
    <t>850515036012</t>
  </si>
  <si>
    <t>SHM033000011025</t>
  </si>
  <si>
    <t>03300045</t>
  </si>
  <si>
    <t xml:space="preserve">NIK MARIAM BINTI AHMAD </t>
  </si>
  <si>
    <t>450105115268</t>
  </si>
  <si>
    <t>SHM033000010490</t>
  </si>
  <si>
    <t>03300332</t>
  </si>
  <si>
    <t>NOMAINA BINTI CHE SULAIMAN</t>
  </si>
  <si>
    <t>670118115608</t>
  </si>
  <si>
    <t>SHM033000010811</t>
  </si>
  <si>
    <t>03301142</t>
  </si>
  <si>
    <t xml:space="preserve">NORAZIZAH BINTI MUSTAFA </t>
  </si>
  <si>
    <t>720111115472</t>
  </si>
  <si>
    <t>SHM033000010462</t>
  </si>
  <si>
    <t>03304095</t>
  </si>
  <si>
    <t>NUR SYAMIMI BINTI HARUN</t>
  </si>
  <si>
    <t>930711115164</t>
  </si>
  <si>
    <t>SHM033000010812</t>
  </si>
  <si>
    <t>03301208</t>
  </si>
  <si>
    <t xml:space="preserve">RAJA EMBONG BINTI RAJA IBRAHIM </t>
  </si>
  <si>
    <t>550312035074</t>
  </si>
  <si>
    <t>SHM033000010483</t>
  </si>
  <si>
    <t>03300215</t>
  </si>
  <si>
    <t xml:space="preserve">ROHANA BINTI OMAR </t>
  </si>
  <si>
    <t>540624115162</t>
  </si>
  <si>
    <t>SHM033000010464</t>
  </si>
  <si>
    <t>03301449</t>
  </si>
  <si>
    <t>ROSSNAH BINTI MOHAMAD</t>
  </si>
  <si>
    <t>631118115112</t>
  </si>
  <si>
    <t>SHM033000010491</t>
  </si>
  <si>
    <t>03302292</t>
  </si>
  <si>
    <t xml:space="preserve">SAKINAH BINTI HAMID </t>
  </si>
  <si>
    <t>650326115348</t>
  </si>
  <si>
    <t>SHM033000011024</t>
  </si>
  <si>
    <t>03300537</t>
  </si>
  <si>
    <t xml:space="preserve">SARINAH BINTI HUSSIN </t>
  </si>
  <si>
    <t>650608115338</t>
  </si>
  <si>
    <t>SHM033000010466</t>
  </si>
  <si>
    <t>03300483</t>
  </si>
  <si>
    <t xml:space="preserve">SEMEK BINTI ALI </t>
  </si>
  <si>
    <t>560921115132</t>
  </si>
  <si>
    <t>SHM033000011026</t>
  </si>
  <si>
    <t>03300129</t>
  </si>
  <si>
    <t xml:space="preserve">TENGKU HASMAH BINTI TENGKU MUSA </t>
  </si>
  <si>
    <t>650307115166</t>
  </si>
  <si>
    <t>SHM033000010472</t>
  </si>
  <si>
    <t>03301194</t>
  </si>
  <si>
    <t xml:space="preserve">TENGKU SHARIFAH RADZIAH  BINTI TENGKU YUNUS </t>
  </si>
  <si>
    <t>720124115236</t>
  </si>
  <si>
    <t>SHM033000010488</t>
  </si>
  <si>
    <t>03300259</t>
  </si>
  <si>
    <t xml:space="preserve">TUAN AZIZAH BINTI T.  ISMAIL </t>
  </si>
  <si>
    <t>580729115288</t>
  </si>
  <si>
    <t>SHM033000010467</t>
  </si>
  <si>
    <t>03302269</t>
  </si>
  <si>
    <t xml:space="preserve">TUAN MERIAM BINTI TUAN MAT </t>
  </si>
  <si>
    <t>660714035664</t>
  </si>
  <si>
    <t>SHM033000010480</t>
  </si>
  <si>
    <t>03303846</t>
  </si>
  <si>
    <t>TUAN SYAHIRA MAIZURA BINTI TUAN OTHMAN</t>
  </si>
  <si>
    <t>950312115536</t>
  </si>
  <si>
    <t>SHM033000010471</t>
  </si>
  <si>
    <t>03300418</t>
  </si>
  <si>
    <t xml:space="preserve">WAN ZAHARAH BINTI MOHAMAD </t>
  </si>
  <si>
    <t>630902035816</t>
  </si>
  <si>
    <t>SHM033000010487</t>
  </si>
  <si>
    <t>03300482</t>
  </si>
  <si>
    <t xml:space="preserve">ZAHAR BINTI GHANI </t>
  </si>
  <si>
    <t>620626035254</t>
  </si>
  <si>
    <t>SHM033000010477</t>
  </si>
  <si>
    <t>03300130</t>
  </si>
  <si>
    <t>640605035456</t>
  </si>
  <si>
    <t>SHM033000010473</t>
  </si>
  <si>
    <t xml:space="preserve">ZAINAP BINTI  MAT HASHIM </t>
  </si>
  <si>
    <t>510915115106</t>
  </si>
  <si>
    <t>SHM033000011023</t>
  </si>
  <si>
    <t>03300003</t>
  </si>
  <si>
    <t>NUR HIDAYAH</t>
  </si>
  <si>
    <t>03301090</t>
  </si>
  <si>
    <t xml:space="preserve">SITI NOR BINTI JUSOH </t>
  </si>
  <si>
    <t>710620035746</t>
  </si>
  <si>
    <t>SHM033000011218</t>
  </si>
  <si>
    <t>03300320</t>
  </si>
  <si>
    <t xml:space="preserve">ARINI BINTI MOHAMAD </t>
  </si>
  <si>
    <t>770519715012</t>
  </si>
  <si>
    <t>SHM033000010902</t>
  </si>
  <si>
    <t>03303512</t>
  </si>
  <si>
    <t xml:space="preserve">HAZIBAH BINTI YAACOB </t>
  </si>
  <si>
    <t>660101115258</t>
  </si>
  <si>
    <t>SHM033000010903</t>
  </si>
  <si>
    <t>03303826</t>
  </si>
  <si>
    <t>ROZITA BINTI MOHAMAD</t>
  </si>
  <si>
    <t>880825035290</t>
  </si>
  <si>
    <t>SHM033000010907</t>
  </si>
  <si>
    <t>03303943</t>
  </si>
  <si>
    <t>TENGKU NORASLIZA BINTI  TENGKU IBRAHIM</t>
  </si>
  <si>
    <t>961229036160</t>
  </si>
  <si>
    <t>SHM033000011383</t>
  </si>
  <si>
    <t>03300066</t>
  </si>
  <si>
    <t>NUR HISHAM</t>
  </si>
  <si>
    <t>03302889</t>
  </si>
  <si>
    <t xml:space="preserve">CHE HANAS BINTI HARUN </t>
  </si>
  <si>
    <t>640124115578</t>
  </si>
  <si>
    <t>SHM033000010447</t>
  </si>
  <si>
    <t>03302697</t>
  </si>
  <si>
    <t xml:space="preserve">ENGKU NURULHUDA BINTI ENGKU CHIK ABDULLAH </t>
  </si>
  <si>
    <t>850701115830</t>
  </si>
  <si>
    <t>SHM033000010429</t>
  </si>
  <si>
    <t>03302995</t>
  </si>
  <si>
    <t xml:space="preserve">HANIZA BINTI CHE HARUN </t>
  </si>
  <si>
    <t>740416115092</t>
  </si>
  <si>
    <t>SHM033000010444</t>
  </si>
  <si>
    <t>03303220</t>
  </si>
  <si>
    <t>561205115128</t>
  </si>
  <si>
    <t>SHM033000010442</t>
  </si>
  <si>
    <t>03302551</t>
  </si>
  <si>
    <t xml:space="preserve">LEHA BINTI MUDA </t>
  </si>
  <si>
    <t>670305115398</t>
  </si>
  <si>
    <t>SHM033000010435</t>
  </si>
  <si>
    <t>03303926</t>
  </si>
  <si>
    <t>MEK MARIAM BINTI MOHAMAD</t>
  </si>
  <si>
    <t>600913115152</t>
  </si>
  <si>
    <t>SHM033000010423</t>
  </si>
  <si>
    <t>03303221</t>
  </si>
  <si>
    <t xml:space="preserve">NOR ANISHA BINTI OTHAMAN </t>
  </si>
  <si>
    <t>821004115162</t>
  </si>
  <si>
    <t>SHM033000010437</t>
  </si>
  <si>
    <t>03303937</t>
  </si>
  <si>
    <t>NOR ATIKAH BINTI ALI</t>
  </si>
  <si>
    <t>910602115626</t>
  </si>
  <si>
    <t>SHM033000010439</t>
  </si>
  <si>
    <t>03302664</t>
  </si>
  <si>
    <t xml:space="preserve">NOR HARTINI BINTI HUSIN </t>
  </si>
  <si>
    <t>801125035080</t>
  </si>
  <si>
    <t>SHM033000010452</t>
  </si>
  <si>
    <t>03303905</t>
  </si>
  <si>
    <t xml:space="preserve">NOR HARYANI BINTI MAT HASAN </t>
  </si>
  <si>
    <t>861109465608</t>
  </si>
  <si>
    <t>SHM033000010441</t>
  </si>
  <si>
    <t>03302548</t>
  </si>
  <si>
    <t xml:space="preserve">NOR MAZURA BINTI SHAPERI </t>
  </si>
  <si>
    <t>801126035330</t>
  </si>
  <si>
    <t>SHM033000010440</t>
  </si>
  <si>
    <t>03304028</t>
  </si>
  <si>
    <t>NOR QURRATULAINI  BINTI YUSOF</t>
  </si>
  <si>
    <t>930801115352</t>
  </si>
  <si>
    <t>SHM033000010451</t>
  </si>
  <si>
    <t>03303218</t>
  </si>
  <si>
    <t xml:space="preserve">NORHAZREEN BINTI OSMAN </t>
  </si>
  <si>
    <t>930403115074</t>
  </si>
  <si>
    <t>SHM033000010436</t>
  </si>
  <si>
    <t>03303560</t>
  </si>
  <si>
    <t xml:space="preserve">NORHIDAYAH BINTI ARIFFIN </t>
  </si>
  <si>
    <t>841026115532</t>
  </si>
  <si>
    <t>SHM033000010455</t>
  </si>
  <si>
    <t>03302693</t>
  </si>
  <si>
    <t xml:space="preserve">NORIHA BINTI GOR YAMAN </t>
  </si>
  <si>
    <t>661130035366</t>
  </si>
  <si>
    <t>SHM033000010691</t>
  </si>
  <si>
    <t>03302996</t>
  </si>
  <si>
    <t xml:space="preserve">NUR NADIA BINTI MOHAMED </t>
  </si>
  <si>
    <t>890208035024</t>
  </si>
  <si>
    <t>SHM033000010454</t>
  </si>
  <si>
    <t>03302552</t>
  </si>
  <si>
    <t xml:space="preserve">NURHASIMA BINTI OSMAN </t>
  </si>
  <si>
    <t>870413115244</t>
  </si>
  <si>
    <t>SHM033000010420</t>
  </si>
  <si>
    <t>03303940</t>
  </si>
  <si>
    <t>ROSIDAH BINTI IBRAHIM</t>
  </si>
  <si>
    <t>771006115040</t>
  </si>
  <si>
    <t>SHM033000010438</t>
  </si>
  <si>
    <t>03302547</t>
  </si>
  <si>
    <t xml:space="preserve">SITI NORRIZAN BINTI CIK ABU BAKAR </t>
  </si>
  <si>
    <t>860314295826</t>
  </si>
  <si>
    <t>SHM033000010445</t>
  </si>
  <si>
    <t>03302886</t>
  </si>
  <si>
    <t xml:space="preserve">SITI ZALEHA BINTI ABDUL MANAF </t>
  </si>
  <si>
    <t>821123115448</t>
  </si>
  <si>
    <t>SHM033000010448</t>
  </si>
  <si>
    <t>03303559</t>
  </si>
  <si>
    <t xml:space="preserve">SUZIYANA BINTI OMAR </t>
  </si>
  <si>
    <t>781107115014</t>
  </si>
  <si>
    <t>SHM033000010443</t>
  </si>
  <si>
    <t>03302663</t>
  </si>
  <si>
    <t xml:space="preserve">WAN ROSMAWATI BINTI MANSOR </t>
  </si>
  <si>
    <t>720310115328</t>
  </si>
  <si>
    <t>SHM033000010446</t>
  </si>
  <si>
    <t>03303723</t>
  </si>
  <si>
    <t xml:space="preserve">ZURAIDAH BINTI HUSSAIN  </t>
  </si>
  <si>
    <t>720414035330</t>
  </si>
  <si>
    <t>SHM033000010456</t>
  </si>
  <si>
    <t>03300041</t>
  </si>
  <si>
    <t>NUR IKHWAN 1</t>
  </si>
  <si>
    <t>03300996</t>
  </si>
  <si>
    <t xml:space="preserve">AMINAH BINTI MUDA </t>
  </si>
  <si>
    <t>640407115156</t>
  </si>
  <si>
    <t>SHM033000010558</t>
  </si>
  <si>
    <t>03300502</t>
  </si>
  <si>
    <t>680307115446</t>
  </si>
  <si>
    <t>SHM033000010559</t>
  </si>
  <si>
    <t>03302038</t>
  </si>
  <si>
    <t xml:space="preserve">ASRANI BINTI MOHD ZAWAWI </t>
  </si>
  <si>
    <t>870307295878</t>
  </si>
  <si>
    <t>SHM033000010564</t>
  </si>
  <si>
    <t>03300997</t>
  </si>
  <si>
    <t xml:space="preserve">CHE PEAH BT CHE ABAS </t>
  </si>
  <si>
    <t>670208115038</t>
  </si>
  <si>
    <t>SHM033000010334</t>
  </si>
  <si>
    <t>03304133</t>
  </si>
  <si>
    <t>CHE ROSNAH BINTI CHE HUSIN</t>
  </si>
  <si>
    <t>680817115294</t>
  </si>
  <si>
    <t>SHM033000010563</t>
  </si>
  <si>
    <t>03300505</t>
  </si>
  <si>
    <t xml:space="preserve">ESAH BINTI MAHMOOD </t>
  </si>
  <si>
    <t>560824035376</t>
  </si>
  <si>
    <t>SHM033000010342</t>
  </si>
  <si>
    <t>03302762</t>
  </si>
  <si>
    <t xml:space="preserve">FARIDAH BINTI DAUD </t>
  </si>
  <si>
    <t>660425035414</t>
  </si>
  <si>
    <t>SHM033000010356</t>
  </si>
  <si>
    <t>03300501</t>
  </si>
  <si>
    <t xml:space="preserve">HASNAH BINTI HAMZAH </t>
  </si>
  <si>
    <t>611224115206</t>
  </si>
  <si>
    <t>SHM033000010339</t>
  </si>
  <si>
    <t>03303823</t>
  </si>
  <si>
    <t>IDAWATI  BINTI JUSOH</t>
  </si>
  <si>
    <t>860115465482</t>
  </si>
  <si>
    <t>SHM033000010560</t>
  </si>
  <si>
    <t>03301811</t>
  </si>
  <si>
    <t xml:space="preserve">MOHANI BINTI MD ZIN </t>
  </si>
  <si>
    <t>560424115254</t>
  </si>
  <si>
    <t>SHM033000010382</t>
  </si>
  <si>
    <t>03300908</t>
  </si>
  <si>
    <t xml:space="preserve">NOORLIZA BINTI ABDUL WAHAB </t>
  </si>
  <si>
    <t>830719035398</t>
  </si>
  <si>
    <t>SHM033000010371</t>
  </si>
  <si>
    <t>03300909</t>
  </si>
  <si>
    <t xml:space="preserve">NORAINI BINTI  MAN </t>
  </si>
  <si>
    <t>751021035016</t>
  </si>
  <si>
    <t>SHM033000010397</t>
  </si>
  <si>
    <t>03300569</t>
  </si>
  <si>
    <t xml:space="preserve">NORDARLINA BINTI RAZALI </t>
  </si>
  <si>
    <t>630427115314</t>
  </si>
  <si>
    <t>SHM033000010869</t>
  </si>
  <si>
    <t>03301558</t>
  </si>
  <si>
    <t xml:space="preserve">NORHASLIZA BINTI MAT JALI </t>
  </si>
  <si>
    <t>820614115616</t>
  </si>
  <si>
    <t>SHM033000010385</t>
  </si>
  <si>
    <t>03300507</t>
  </si>
  <si>
    <t xml:space="preserve">NORIAH BINTI HASAN </t>
  </si>
  <si>
    <t>750327115188</t>
  </si>
  <si>
    <t>SHM033000010366</t>
  </si>
  <si>
    <t>03300934</t>
  </si>
  <si>
    <t xml:space="preserve">NORIZA BINTI MAT TAHIR </t>
  </si>
  <si>
    <t>700518035660</t>
  </si>
  <si>
    <t>SHM033000010405</t>
  </si>
  <si>
    <t>03300504</t>
  </si>
  <si>
    <t xml:space="preserve">NORIZA BINTI YAACOB </t>
  </si>
  <si>
    <t>691012115274</t>
  </si>
  <si>
    <t>SHM033000010379</t>
  </si>
  <si>
    <t>03300527</t>
  </si>
  <si>
    <t xml:space="preserve">NORIZAN BINTI SULONG </t>
  </si>
  <si>
    <t>700518115302</t>
  </si>
  <si>
    <t>SHM033000010387</t>
  </si>
  <si>
    <t>03302039</t>
  </si>
  <si>
    <t xml:space="preserve">NORZILA BINTI MAT AYUB </t>
  </si>
  <si>
    <t>811224035608</t>
  </si>
  <si>
    <t>SHM033000010561</t>
  </si>
  <si>
    <t>03302519</t>
  </si>
  <si>
    <t xml:space="preserve">NUR ZAFIRAH BINTI ISMAIL </t>
  </si>
  <si>
    <t>910316035158</t>
  </si>
  <si>
    <t>SHM033000010565</t>
  </si>
  <si>
    <t>03304076</t>
  </si>
  <si>
    <t>NURUL ASIKIEN BINTI MOHD ROZI</t>
  </si>
  <si>
    <t>960225035422</t>
  </si>
  <si>
    <t>SHM033000010393</t>
  </si>
  <si>
    <t>03300506</t>
  </si>
  <si>
    <t xml:space="preserve">RAHIMAH BINTI MOHD AMIN </t>
  </si>
  <si>
    <t>750821115108</t>
  </si>
  <si>
    <t>SHM033000010345</t>
  </si>
  <si>
    <t>03300933</t>
  </si>
  <si>
    <t xml:space="preserve">RAMLAN BINTI CHE SOH </t>
  </si>
  <si>
    <t>660331036176</t>
  </si>
  <si>
    <t>SHM033000010350</t>
  </si>
  <si>
    <t>03300570</t>
  </si>
  <si>
    <t xml:space="preserve">ROHANI BINTI  MAT </t>
  </si>
  <si>
    <t>670710035340</t>
  </si>
  <si>
    <t>SHM033000010374</t>
  </si>
  <si>
    <t>03300500</t>
  </si>
  <si>
    <t xml:space="preserve">ROHANI BINTI YUNUS </t>
  </si>
  <si>
    <t>600304115106</t>
  </si>
  <si>
    <t>SHM033000010389</t>
  </si>
  <si>
    <t>03300936</t>
  </si>
  <si>
    <t xml:space="preserve">ROHAYA BINTI MAT NOOR </t>
  </si>
  <si>
    <t>660102036666</t>
  </si>
  <si>
    <t>SHM033000010330</t>
  </si>
  <si>
    <t>03301365</t>
  </si>
  <si>
    <t xml:space="preserve">ROHIDAH BINTI MAT JUNOH </t>
  </si>
  <si>
    <t>640923035582</t>
  </si>
  <si>
    <t>SHM033000010407</t>
  </si>
  <si>
    <t>03301557</t>
  </si>
  <si>
    <t xml:space="preserve">ROSLIZA BINTI  MOHAMAD </t>
  </si>
  <si>
    <t>730514115070</t>
  </si>
  <si>
    <t>SHM033000010376</t>
  </si>
  <si>
    <t>03301638</t>
  </si>
  <si>
    <t xml:space="preserve">SITI HAJAR BINTI MAT ARIFIN </t>
  </si>
  <si>
    <t>800504035406</t>
  </si>
  <si>
    <t>SHM033000010403</t>
  </si>
  <si>
    <t>03303296</t>
  </si>
  <si>
    <t xml:space="preserve">SITI NORASMAWI BINTI MAT LAZIM </t>
  </si>
  <si>
    <t>901016115696</t>
  </si>
  <si>
    <t>SHM033000010360</t>
  </si>
  <si>
    <t>03300633</t>
  </si>
  <si>
    <t xml:space="preserve">SITI ZAHARA BINTI HAMAT </t>
  </si>
  <si>
    <t>610108115044</t>
  </si>
  <si>
    <t>SHM033000010368</t>
  </si>
  <si>
    <t>03303307</t>
  </si>
  <si>
    <t xml:space="preserve">SUHAIDAWATI BINTI MOHD AZMI </t>
  </si>
  <si>
    <t>880425035662</t>
  </si>
  <si>
    <t>SHM033000010562</t>
  </si>
  <si>
    <t>03301720</t>
  </si>
  <si>
    <t xml:space="preserve">SUZANA BINTI SHAFI </t>
  </si>
  <si>
    <t>731023035062</t>
  </si>
  <si>
    <t>SHM033000010399</t>
  </si>
  <si>
    <t>03301715</t>
  </si>
  <si>
    <t xml:space="preserve">TUAN SHARIFAH BINTI TUAN KECHIK </t>
  </si>
  <si>
    <t>630703035776</t>
  </si>
  <si>
    <t>SHM033000010364</t>
  </si>
  <si>
    <t>03301424</t>
  </si>
  <si>
    <t xml:space="preserve">WAN MAIMUN BINTI WAN DAUD </t>
  </si>
  <si>
    <t>690615115068</t>
  </si>
  <si>
    <t>SHM033000010373</t>
  </si>
  <si>
    <t>03300935</t>
  </si>
  <si>
    <t xml:space="preserve">WAN ZAINAB BINTI WAN MUSA </t>
  </si>
  <si>
    <t>760628115412</t>
  </si>
  <si>
    <t>SHM033000010359</t>
  </si>
  <si>
    <t>03301556</t>
  </si>
  <si>
    <t xml:space="preserve">WAN ZAINUN BINTI WAN DAUD </t>
  </si>
  <si>
    <t>651201115058</t>
  </si>
  <si>
    <t>SHM033000010370</t>
  </si>
  <si>
    <t>03300566</t>
  </si>
  <si>
    <t xml:space="preserve">ZAHARAH BINTI  MOHD NOOR </t>
  </si>
  <si>
    <t>541119115086</t>
  </si>
  <si>
    <t>SHM033000010685</t>
  </si>
  <si>
    <t>03301604</t>
  </si>
  <si>
    <t xml:space="preserve">ZAINUN BINTI HARUN </t>
  </si>
  <si>
    <t>710626115034</t>
  </si>
  <si>
    <t>SHM033000010336</t>
  </si>
  <si>
    <t>03300060</t>
  </si>
  <si>
    <t>NUR IMAN SOLEHAH</t>
  </si>
  <si>
    <t>03301998</t>
  </si>
  <si>
    <t xml:space="preserve">ARTINI BINTI ABD KHALID </t>
  </si>
  <si>
    <t>860827465536</t>
  </si>
  <si>
    <t>SHM033000010896</t>
  </si>
  <si>
    <t>03303879</t>
  </si>
  <si>
    <t>MAZINAH BINTI CHE SOH@ YUSOF</t>
  </si>
  <si>
    <t>490503115016</t>
  </si>
  <si>
    <t>SHM033000011158</t>
  </si>
  <si>
    <t>03303321</t>
  </si>
  <si>
    <t xml:space="preserve">NOORAFIDA SYUHADA BINTI IBRAHIM </t>
  </si>
  <si>
    <t>890623115048</t>
  </si>
  <si>
    <t>SHM033000011157</t>
  </si>
  <si>
    <t>03303787</t>
  </si>
  <si>
    <t>NOORLAILA ASMA BINTI DAUD</t>
  </si>
  <si>
    <t>941123115014</t>
  </si>
  <si>
    <t>SHM033000010891</t>
  </si>
  <si>
    <t>03303622</t>
  </si>
  <si>
    <t xml:space="preserve">SALMA BINTI DAUD </t>
  </si>
  <si>
    <t>750120115228</t>
  </si>
  <si>
    <t>SHM033000011240</t>
  </si>
  <si>
    <t>03300031</t>
  </si>
  <si>
    <t>NUR MASTURA</t>
  </si>
  <si>
    <t>03301798</t>
  </si>
  <si>
    <t xml:space="preserve">ANILAWATI BINTI ABDULLAH </t>
  </si>
  <si>
    <t>640630115212</t>
  </si>
  <si>
    <t>SHM033000010517</t>
  </si>
  <si>
    <t>03300173</t>
  </si>
  <si>
    <t xml:space="preserve">AZIZAH BINTI MD. NOOR </t>
  </si>
  <si>
    <t>600612115108</t>
  </si>
  <si>
    <t>SHM033000010816</t>
  </si>
  <si>
    <t>03303951</t>
  </si>
  <si>
    <t>CHE ZAMILAH BINTI AHMAD</t>
  </si>
  <si>
    <t>670125036166</t>
  </si>
  <si>
    <t>SHM033000010511</t>
  </si>
  <si>
    <t>03303545</t>
  </si>
  <si>
    <t xml:space="preserve">CHIK HASMAH BINTI CHE JUSOH </t>
  </si>
  <si>
    <t>540207115348</t>
  </si>
  <si>
    <t>SHM033000010516</t>
  </si>
  <si>
    <t>03302573</t>
  </si>
  <si>
    <t xml:space="preserve">HASMAH BINTI ABDUL GHANI </t>
  </si>
  <si>
    <t>430112115110</t>
  </si>
  <si>
    <t>SHM033000010520</t>
  </si>
  <si>
    <t>03303546</t>
  </si>
  <si>
    <t xml:space="preserve">HEROWAATI BINTI SULAIMAN </t>
  </si>
  <si>
    <t>600112715000</t>
  </si>
  <si>
    <t>SHM033000010637</t>
  </si>
  <si>
    <t>03301555</t>
  </si>
  <si>
    <t xml:space="preserve">MUNAH BINTI ABDULLAH </t>
  </si>
  <si>
    <t>510113115016</t>
  </si>
  <si>
    <t>SHM033000010634</t>
  </si>
  <si>
    <t>03301915</t>
  </si>
  <si>
    <t xml:space="preserve">NIK NURKHAMISAH BINTI NIK DZIAUDDIN </t>
  </si>
  <si>
    <t>891019035206</t>
  </si>
  <si>
    <t>SHM033000010512</t>
  </si>
  <si>
    <t>03303835</t>
  </si>
  <si>
    <t>NOR AZILAH BINTI YUSOFF</t>
  </si>
  <si>
    <t>721210035480</t>
  </si>
  <si>
    <t>SHM033000010514</t>
  </si>
  <si>
    <t>03303882</t>
  </si>
  <si>
    <t>NORHASNI BINTI AMRAN</t>
  </si>
  <si>
    <t>920625115046</t>
  </si>
  <si>
    <t>SHM033000010522</t>
  </si>
  <si>
    <t>03301920</t>
  </si>
  <si>
    <t xml:space="preserve">NORMALA BT MOHAMMAD </t>
  </si>
  <si>
    <t>720506115020</t>
  </si>
  <si>
    <t>SHM033000010639</t>
  </si>
  <si>
    <t>03303837</t>
  </si>
  <si>
    <t>NURAHAYU BINTI NOORDIN</t>
  </si>
  <si>
    <t>720530025332</t>
  </si>
  <si>
    <t>SHM033000010513</t>
  </si>
  <si>
    <t>03304269</t>
  </si>
  <si>
    <t>ROSMAWATI BINTI CHE MASOR</t>
  </si>
  <si>
    <t>830430115514</t>
  </si>
  <si>
    <t>SHM033000010524</t>
  </si>
  <si>
    <t>03300225</t>
  </si>
  <si>
    <t xml:space="preserve">ROSNANI BINTI ALI MUHAMMAD </t>
  </si>
  <si>
    <t>741202115016</t>
  </si>
  <si>
    <t>SHM033000010519</t>
  </si>
  <si>
    <t>03301600</t>
  </si>
  <si>
    <t xml:space="preserve">RUSNAH BINTI IDRIS </t>
  </si>
  <si>
    <t>591108115254</t>
  </si>
  <si>
    <t>SHM033000010518</t>
  </si>
  <si>
    <t>03303954</t>
  </si>
  <si>
    <t>SALMA BINTI JUSOH</t>
  </si>
  <si>
    <t>720314115296</t>
  </si>
  <si>
    <t>SHM033000010510</t>
  </si>
  <si>
    <t>03303953</t>
  </si>
  <si>
    <t>WAN NURUL ADILA BINTI WAN MOHD YUSOF</t>
  </si>
  <si>
    <t>841102146390</t>
  </si>
  <si>
    <t>SHM033000010525</t>
  </si>
  <si>
    <t>03303691</t>
  </si>
  <si>
    <t xml:space="preserve">WAN RADZIAH BINTI JAAPAR </t>
  </si>
  <si>
    <t>560423115180</t>
  </si>
  <si>
    <t>SHM033000010523</t>
  </si>
  <si>
    <t>03300919</t>
  </si>
  <si>
    <t xml:space="preserve">ZAINUN BINTI MOHAMED </t>
  </si>
  <si>
    <t>581008115338</t>
  </si>
  <si>
    <t>SHM033000010638</t>
  </si>
  <si>
    <t>03302704</t>
  </si>
  <si>
    <t xml:space="preserve">ZARINA BINTI MUSTAFA @ JAAFAR </t>
  </si>
  <si>
    <t>710612115420</t>
  </si>
  <si>
    <t>SHM033000010515</t>
  </si>
  <si>
    <t>03301921</t>
  </si>
  <si>
    <t xml:space="preserve">ZULIAZA HANIM BINTI MAT ZIN </t>
  </si>
  <si>
    <t>840801065034</t>
  </si>
  <si>
    <t>SHM033000010521</t>
  </si>
  <si>
    <t>03303999</t>
  </si>
  <si>
    <t>HAZANI BINTI HUSSAIN</t>
  </si>
  <si>
    <t>710506115486</t>
  </si>
  <si>
    <t>SHM033000011160</t>
  </si>
  <si>
    <t>03301737</t>
  </si>
  <si>
    <t xml:space="preserve">MAZNAH BINTI HANAPI </t>
  </si>
  <si>
    <t>670721035266</t>
  </si>
  <si>
    <t>SHM033000011159</t>
  </si>
  <si>
    <t>03303311</t>
  </si>
  <si>
    <t xml:space="preserve">NOOR RIZAN BINTI SALLEH </t>
  </si>
  <si>
    <t>600117115434</t>
  </si>
  <si>
    <t>SHM033000010895</t>
  </si>
  <si>
    <t>03300049</t>
  </si>
  <si>
    <t>NUR NASUHA FIRDAUS</t>
  </si>
  <si>
    <t>03303411</t>
  </si>
  <si>
    <t xml:space="preserve">KARIAH BINTI YUSOF </t>
  </si>
  <si>
    <t>601102715204</t>
  </si>
  <si>
    <t>SHM033000010863</t>
  </si>
  <si>
    <t>03302862</t>
  </si>
  <si>
    <t xml:space="preserve">MEK BINTI YAACOB </t>
  </si>
  <si>
    <t>501124115156</t>
  </si>
  <si>
    <t>SHM033000010864</t>
  </si>
  <si>
    <t>03303414</t>
  </si>
  <si>
    <t xml:space="preserve">NOREHA BINTI NORDIN </t>
  </si>
  <si>
    <t>740208115186</t>
  </si>
  <si>
    <t>SHM033000010861</t>
  </si>
  <si>
    <t>03303618</t>
  </si>
  <si>
    <t xml:space="preserve">NORHAYATI BINTI MAT ZAIB </t>
  </si>
  <si>
    <t>780823115096</t>
  </si>
  <si>
    <t>SHM033000010859</t>
  </si>
  <si>
    <t>03302864</t>
  </si>
  <si>
    <t xml:space="preserve">NURUL SYAHIRA BINTI MOHDUL SIMAN </t>
  </si>
  <si>
    <t>921015115676</t>
  </si>
  <si>
    <t>SHM033000010860</t>
  </si>
  <si>
    <t>03303398</t>
  </si>
  <si>
    <t>ROHANI BINTI YAACOB</t>
  </si>
  <si>
    <t>580819115062</t>
  </si>
  <si>
    <t>SHM033000010865</t>
  </si>
  <si>
    <t>03302593</t>
  </si>
  <si>
    <t xml:space="preserve">SITI FATIMAH BINTI AWG NOH </t>
  </si>
  <si>
    <t>550605035174</t>
  </si>
  <si>
    <t>SHM033000010862</t>
  </si>
  <si>
    <t>03300056</t>
  </si>
  <si>
    <t>NUR SYAWAL</t>
  </si>
  <si>
    <t>03303251</t>
  </si>
  <si>
    <t xml:space="preserve">AZLINA BINTI MOHD RAZALI </t>
  </si>
  <si>
    <t>801123115298</t>
  </si>
  <si>
    <t>SHM033000010367</t>
  </si>
  <si>
    <t>03301545</t>
  </si>
  <si>
    <t xml:space="preserve">CHE GAYAH BINTI YAACOB </t>
  </si>
  <si>
    <t>531202035336</t>
  </si>
  <si>
    <t>SHM033000010347</t>
  </si>
  <si>
    <t>03301970</t>
  </si>
  <si>
    <t xml:space="preserve">CHE ZURAINI BINTI CHE BUSU </t>
  </si>
  <si>
    <t>740320115004</t>
  </si>
  <si>
    <t>SHM033000010357</t>
  </si>
  <si>
    <t>03301485</t>
  </si>
  <si>
    <t xml:space="preserve">ESHAH BINTI AMID </t>
  </si>
  <si>
    <t>600223115278</t>
  </si>
  <si>
    <t>SHM033000011018</t>
  </si>
  <si>
    <t>03302911</t>
  </si>
  <si>
    <t xml:space="preserve">FATIHAH BINTI DOLAH </t>
  </si>
  <si>
    <t>910104115404</t>
  </si>
  <si>
    <t>SHM033000011019</t>
  </si>
  <si>
    <t>03303196</t>
  </si>
  <si>
    <t xml:space="preserve">NIK ZALIA BINTI IBRAHIM </t>
  </si>
  <si>
    <t>910324115510</t>
  </si>
  <si>
    <t>SHM033000010344</t>
  </si>
  <si>
    <t>03303197</t>
  </si>
  <si>
    <t xml:space="preserve">NOR NAZIRAH BINTI MOHAMAD </t>
  </si>
  <si>
    <t>860719295832</t>
  </si>
  <si>
    <t>SHM033000010354</t>
  </si>
  <si>
    <t>03301962</t>
  </si>
  <si>
    <t xml:space="preserve">NORAINI BINTI ABD RAHMAN </t>
  </si>
  <si>
    <t>691018115048</t>
  </si>
  <si>
    <t>SHM033000010351</t>
  </si>
  <si>
    <t>03302523</t>
  </si>
  <si>
    <t xml:space="preserve">NORHASZIMAH BINTI MOHD NOOR </t>
  </si>
  <si>
    <t>880801115018</t>
  </si>
  <si>
    <t>SHM033000010365</t>
  </si>
  <si>
    <t>03301488</t>
  </si>
  <si>
    <t xml:space="preserve">NORSHIDAH BINTI ISMAIL </t>
  </si>
  <si>
    <t>760619115496</t>
  </si>
  <si>
    <t>SHM033000010349</t>
  </si>
  <si>
    <t>03303859</t>
  </si>
  <si>
    <t>NURHAFIZAH BINTI ALIS</t>
  </si>
  <si>
    <t>910623115692</t>
  </si>
  <si>
    <t>SHM033000010341</t>
  </si>
  <si>
    <t>03302472</t>
  </si>
  <si>
    <t xml:space="preserve">ROSLINA BINTI HUSIN </t>
  </si>
  <si>
    <t>750529115178</t>
  </si>
  <si>
    <t>SHM033000010430</t>
  </si>
  <si>
    <t>03301483</t>
  </si>
  <si>
    <t xml:space="preserve">ROSNI BINTI MOHD NOOR </t>
  </si>
  <si>
    <t>810114115098</t>
  </si>
  <si>
    <t>SHM033000010458</t>
  </si>
  <si>
    <t>03301969</t>
  </si>
  <si>
    <t xml:space="preserve">ROZITA BINTI YAACOB </t>
  </si>
  <si>
    <t>751029115088</t>
  </si>
  <si>
    <t>SHM033000010358</t>
  </si>
  <si>
    <t>03301482</t>
  </si>
  <si>
    <t xml:space="preserve">RUSNI BINTI MUKTAR </t>
  </si>
  <si>
    <t>820702035616</t>
  </si>
  <si>
    <t>SHM033000010432</t>
  </si>
  <si>
    <t>03301490</t>
  </si>
  <si>
    <t xml:space="preserve">SERIPAH BINTI SALLEH </t>
  </si>
  <si>
    <t>570620115234</t>
  </si>
  <si>
    <t>SHM033000011015</t>
  </si>
  <si>
    <t>03302019</t>
  </si>
  <si>
    <t xml:space="preserve">SITI HAJAR BINTI  OSMAN </t>
  </si>
  <si>
    <t>880608115024</t>
  </si>
  <si>
    <t>SHM033000010427</t>
  </si>
  <si>
    <t>03301481</t>
  </si>
  <si>
    <t xml:space="preserve">SITI MARIAM BINTI RASLI @ MASLIM </t>
  </si>
  <si>
    <t>890325115154</t>
  </si>
  <si>
    <t>SHM033000010337</t>
  </si>
  <si>
    <t>03304083</t>
  </si>
  <si>
    <t>SITI ZUBAIDAH BINTI ABDULLAH</t>
  </si>
  <si>
    <t>901121115620</t>
  </si>
  <si>
    <t>SHM033000011017</t>
  </si>
  <si>
    <t>03302018</t>
  </si>
  <si>
    <t xml:space="preserve">WAN HALIZA BINTI WAN HUSSIN </t>
  </si>
  <si>
    <t>650102115656</t>
  </si>
  <si>
    <t>SHM033000010384</t>
  </si>
  <si>
    <t>03302854</t>
  </si>
  <si>
    <t xml:space="preserve">WAN SANIAH BINTI WAN HASAN </t>
  </si>
  <si>
    <t>620726115120</t>
  </si>
  <si>
    <t>SHM033000011016</t>
  </si>
  <si>
    <t>03302470</t>
  </si>
  <si>
    <t xml:space="preserve">WAN ZUBAIDAH BINTI WAN HUSIN </t>
  </si>
  <si>
    <t>770120115656</t>
  </si>
  <si>
    <t>SHM033000010434</t>
  </si>
  <si>
    <t>03303463</t>
  </si>
  <si>
    <t xml:space="preserve">ZAHARA BINTI ZAKARIA </t>
  </si>
  <si>
    <t>720413035152</t>
  </si>
  <si>
    <t>SHM033000010361</t>
  </si>
  <si>
    <t>03301484</t>
  </si>
  <si>
    <t xml:space="preserve">ZAIKIAH BINTI MAMAT </t>
  </si>
  <si>
    <t>810107115786</t>
  </si>
  <si>
    <t>SHM033000010369</t>
  </si>
  <si>
    <t>03301491</t>
  </si>
  <si>
    <t xml:space="preserve">ZALINA BINTI MOHAMAD </t>
  </si>
  <si>
    <t>690114085980</t>
  </si>
  <si>
    <t>SHM033000010362</t>
  </si>
  <si>
    <t>03301858</t>
  </si>
  <si>
    <t xml:space="preserve">ZALINAH BINTI MUSTOFAR </t>
  </si>
  <si>
    <t>691004035522</t>
  </si>
  <si>
    <t>SHM033000010377</t>
  </si>
  <si>
    <t>03301730</t>
  </si>
  <si>
    <t xml:space="preserve">ZARINA BINTI HUSSIN </t>
  </si>
  <si>
    <t>640913115116</t>
  </si>
  <si>
    <t>SHM033000010380</t>
  </si>
  <si>
    <t>03301857</t>
  </si>
  <si>
    <t xml:space="preserve">ZURAINI BINTI ISMAIL @ HARUN </t>
  </si>
  <si>
    <t>731202115092</t>
  </si>
  <si>
    <t>SHM033000010338</t>
  </si>
  <si>
    <t>03300013</t>
  </si>
  <si>
    <t>NURUL AINI</t>
  </si>
  <si>
    <t>03300197</t>
  </si>
  <si>
    <t xml:space="preserve">NOORIAH BT. ZAKARIA </t>
  </si>
  <si>
    <t>611030115136</t>
  </si>
  <si>
    <t>SHM033000010880</t>
  </si>
  <si>
    <t>03300048</t>
  </si>
  <si>
    <t>NURUL AZIZAN</t>
  </si>
  <si>
    <t>03303849</t>
  </si>
  <si>
    <t>AXMALINA BINTI ARIFIN</t>
  </si>
  <si>
    <t>811017115138</t>
  </si>
  <si>
    <t>SHM033000010706</t>
  </si>
  <si>
    <t>03303576</t>
  </si>
  <si>
    <t xml:space="preserve">AZIRA BINTI ARIFIN </t>
  </si>
  <si>
    <t>731121035736</t>
  </si>
  <si>
    <t>SHM033000010714</t>
  </si>
  <si>
    <t>03303575</t>
  </si>
  <si>
    <t>ESAH BINTI MOHAMAD</t>
  </si>
  <si>
    <t>581119115162</t>
  </si>
  <si>
    <t>SHM033000010255</t>
  </si>
  <si>
    <t>03302931</t>
  </si>
  <si>
    <t xml:space="preserve">KAMARIAH NOR BINTI MOHAMED </t>
  </si>
  <si>
    <t>730820115036</t>
  </si>
  <si>
    <t>SHM033000010257</t>
  </si>
  <si>
    <t>03302613</t>
  </si>
  <si>
    <t xml:space="preserve">MET YAH @ SAFIAH BINTI MOHD NOOR </t>
  </si>
  <si>
    <t>660405115134</t>
  </si>
  <si>
    <t>SHM033000010712</t>
  </si>
  <si>
    <t>03302612</t>
  </si>
  <si>
    <t xml:space="preserve">NOOR AZIMAH BINTI ARIFFIN </t>
  </si>
  <si>
    <t>901020035154</t>
  </si>
  <si>
    <t>SHM033000011104</t>
  </si>
  <si>
    <t>03303370</t>
  </si>
  <si>
    <t xml:space="preserve">NOR KAMSIAH BINTI MOHAMAD ZAID </t>
  </si>
  <si>
    <t>750706115022</t>
  </si>
  <si>
    <t>SHM033000010254</t>
  </si>
  <si>
    <t>03304265</t>
  </si>
  <si>
    <t>NOR MANZILAH BINTI ABDULLAH</t>
  </si>
  <si>
    <t>861215295470</t>
  </si>
  <si>
    <t>SHM033000010710</t>
  </si>
  <si>
    <t>03303984</t>
  </si>
  <si>
    <t>NOR NABILA BINTI ABD RAHMAN</t>
  </si>
  <si>
    <t>940215115340</t>
  </si>
  <si>
    <t>SHM033000010715</t>
  </si>
  <si>
    <t>03303680</t>
  </si>
  <si>
    <t xml:space="preserve">NOZIMAH ABDULLAH </t>
  </si>
  <si>
    <t>760905115614</t>
  </si>
  <si>
    <t>SHM033000010707</t>
  </si>
  <si>
    <t>03303472</t>
  </si>
  <si>
    <t>NUR SYAZWANI BINTI OTHMAN</t>
  </si>
  <si>
    <t>920315115796</t>
  </si>
  <si>
    <t>SHM033000010256</t>
  </si>
  <si>
    <t>03303371</t>
  </si>
  <si>
    <t xml:space="preserve">NURUL HUSNA AMALINA BINTI MOHD SHAARI </t>
  </si>
  <si>
    <t>921125115060</t>
  </si>
  <si>
    <t>SHM033000010258</t>
  </si>
  <si>
    <t>03303983</t>
  </si>
  <si>
    <t>NURUL SYAHIDA BINTI ABD RAHMAN</t>
  </si>
  <si>
    <t>960429115176</t>
  </si>
  <si>
    <t>SHM033000010708</t>
  </si>
  <si>
    <t>03302932</t>
  </si>
  <si>
    <t xml:space="preserve">RUHAYA BINTI JUSOH </t>
  </si>
  <si>
    <t>730421115258</t>
  </si>
  <si>
    <t>SHM033000010709</t>
  </si>
  <si>
    <t>03302928</t>
  </si>
  <si>
    <t xml:space="preserve">ZAKIAH BINTI ISMAIL </t>
  </si>
  <si>
    <t>720212115148</t>
  </si>
  <si>
    <t>SHM033000010705</t>
  </si>
  <si>
    <t>03300032</t>
  </si>
  <si>
    <t>NURUL FATIHAH</t>
  </si>
  <si>
    <t>03303899</t>
  </si>
  <si>
    <t>CHE KHATIJAH BINTI JUSOH</t>
  </si>
  <si>
    <t>640618115594</t>
  </si>
  <si>
    <t>SHM033000010844</t>
  </si>
  <si>
    <t>03302177</t>
  </si>
  <si>
    <t xml:space="preserve">KAMARIAH BINTI ABU BAKAR </t>
  </si>
  <si>
    <t>571124115010</t>
  </si>
  <si>
    <t>SHM033000011039</t>
  </si>
  <si>
    <t>03301902</t>
  </si>
  <si>
    <t>MASLIZA BINTI MOHD ZAIN</t>
  </si>
  <si>
    <t>710604035834</t>
  </si>
  <si>
    <t>SHM033000010837</t>
  </si>
  <si>
    <t>03301416</t>
  </si>
  <si>
    <t xml:space="preserve">NOR HAYATI BINTI AWANG </t>
  </si>
  <si>
    <t>710216115242</t>
  </si>
  <si>
    <t>SHM033000010838</t>
  </si>
  <si>
    <t>03301518</t>
  </si>
  <si>
    <t xml:space="preserve">SITI RUHANI BINTI SULAIMAN </t>
  </si>
  <si>
    <t>640811115254</t>
  </si>
  <si>
    <t>SHM033000010842</t>
  </si>
  <si>
    <t>03304042</t>
  </si>
  <si>
    <t>SULRIDAH BINTI ABD GHANI</t>
  </si>
  <si>
    <t>700121115136</t>
  </si>
  <si>
    <t>SHM033000010841</t>
  </si>
  <si>
    <t>03302604</t>
  </si>
  <si>
    <t xml:space="preserve">WAN ZAHARAH BINTI TENGKU ISMAIL </t>
  </si>
  <si>
    <t>571228115154</t>
  </si>
  <si>
    <t>SHM033000010839</t>
  </si>
  <si>
    <t>03303014</t>
  </si>
  <si>
    <t xml:space="preserve">YUSMAIZAN BINTI ISMAIL </t>
  </si>
  <si>
    <t>850219115410</t>
  </si>
  <si>
    <t>SHM033000010840</t>
  </si>
  <si>
    <t>03303694</t>
  </si>
  <si>
    <t xml:space="preserve">ZALIHA BINTI WAHAB </t>
  </si>
  <si>
    <t>631218115064</t>
  </si>
  <si>
    <t>SHM033000010843</t>
  </si>
  <si>
    <t>03300030</t>
  </si>
  <si>
    <t>NURUL HASSANAH 1</t>
  </si>
  <si>
    <t>03300590</t>
  </si>
  <si>
    <t xml:space="preserve">AHSEMAH BINTI MAT ZIN </t>
  </si>
  <si>
    <t>620618115182</t>
  </si>
  <si>
    <t>SHM033000010461</t>
  </si>
  <si>
    <t>03303689</t>
  </si>
  <si>
    <t>CHE BUNGA BINTI  ABDULLAH</t>
  </si>
  <si>
    <t>570814115056</t>
  </si>
  <si>
    <t>SHM033000010701</t>
  </si>
  <si>
    <t>03303514</t>
  </si>
  <si>
    <t xml:space="preserve">HASIMAH BINTI HAMAT </t>
  </si>
  <si>
    <t>640801115402</t>
  </si>
  <si>
    <t>SHM033000010253</t>
  </si>
  <si>
    <t>03304154</t>
  </si>
  <si>
    <t>MAZALYANE BT MOHD ZAID</t>
  </si>
  <si>
    <t>840207045284</t>
  </si>
  <si>
    <t>SHM033000010250</t>
  </si>
  <si>
    <t>03301070</t>
  </si>
  <si>
    <t xml:space="preserve">MAZITA BINTI GHAZALI </t>
  </si>
  <si>
    <t>740511115058</t>
  </si>
  <si>
    <t>SHM033000010246</t>
  </si>
  <si>
    <t>03302656</t>
  </si>
  <si>
    <t xml:space="preserve">NORAHLINA BINTI MOHAMAD </t>
  </si>
  <si>
    <t>810102115680</t>
  </si>
  <si>
    <t>SHM033000010247</t>
  </si>
  <si>
    <t>03302934</t>
  </si>
  <si>
    <t xml:space="preserve">NORLIDA BINTI MOHAMAD </t>
  </si>
  <si>
    <t>750427115142</t>
  </si>
  <si>
    <t>SHM033000010251</t>
  </si>
  <si>
    <t>03303624</t>
  </si>
  <si>
    <t>NORUL AKMA BINTI MOHAMAD</t>
  </si>
  <si>
    <t>880831115174</t>
  </si>
  <si>
    <t>SHM033000010249</t>
  </si>
  <si>
    <t>03302396</t>
  </si>
  <si>
    <t xml:space="preserve">RAHIMAH BINTI ABDULLAH </t>
  </si>
  <si>
    <t>570813115118</t>
  </si>
  <si>
    <t>SHM033000010248</t>
  </si>
  <si>
    <t>03301704</t>
  </si>
  <si>
    <t xml:space="preserve">RAHIMAH BINTI MUSTAFFA </t>
  </si>
  <si>
    <t>760505115658</t>
  </si>
  <si>
    <t>SHM033000010997</t>
  </si>
  <si>
    <t>03302936</t>
  </si>
  <si>
    <t xml:space="preserve">SALOMA BINTI DOLAH </t>
  </si>
  <si>
    <t>640124115084</t>
  </si>
  <si>
    <t>SHM033000010704</t>
  </si>
  <si>
    <t>03302935</t>
  </si>
  <si>
    <t xml:space="preserve">SUKARTINI BINTI HASAN </t>
  </si>
  <si>
    <t>840919115324</t>
  </si>
  <si>
    <t>SHM033000010703</t>
  </si>
  <si>
    <t>03304226</t>
  </si>
  <si>
    <t>YUSMALIZA BINTI YUSOF</t>
  </si>
  <si>
    <t>881225115136</t>
  </si>
  <si>
    <t>SHM033000010252</t>
  </si>
  <si>
    <t>03303716</t>
  </si>
  <si>
    <t xml:space="preserve">ZAILAWATI BINTI ISMAIL </t>
  </si>
  <si>
    <t>790509115222</t>
  </si>
  <si>
    <t>SHM033000010702</t>
  </si>
  <si>
    <t>03300006</t>
  </si>
  <si>
    <t>NURUL IKHTIFAD</t>
  </si>
  <si>
    <t>03300512</t>
  </si>
  <si>
    <t>MAIZATI BINTI  ISMAIL  @ MOKHTAR</t>
  </si>
  <si>
    <t>690906035674</t>
  </si>
  <si>
    <t>SHM033000010154</t>
  </si>
  <si>
    <t>03303441</t>
  </si>
  <si>
    <t xml:space="preserve">MUSLIZA BINTI MUSTAPHA </t>
  </si>
  <si>
    <t>740719115110</t>
  </si>
  <si>
    <t>SHM033000010153</t>
  </si>
  <si>
    <t>03300516</t>
  </si>
  <si>
    <t xml:space="preserve">NORHAYATI BINTI MAT ZAIN </t>
  </si>
  <si>
    <t>670305115224</t>
  </si>
  <si>
    <t>SHM033000010150</t>
  </si>
  <si>
    <t>03303294</t>
  </si>
  <si>
    <t xml:space="preserve">RAHANA BINTI MAIDIN </t>
  </si>
  <si>
    <t>580522035424</t>
  </si>
  <si>
    <t>SHM033000010155</t>
  </si>
  <si>
    <t>03302941</t>
  </si>
  <si>
    <t xml:space="preserve">RAHIMAH BINTI MOHD ROHNI </t>
  </si>
  <si>
    <t>780429035100</t>
  </si>
  <si>
    <t>SHM033000010152</t>
  </si>
  <si>
    <t>03304014</t>
  </si>
  <si>
    <t>SITI NORANIZA BINTI MUSTAFA@AWANG</t>
  </si>
  <si>
    <t>820809035122</t>
  </si>
  <si>
    <t>SHM033000010151</t>
  </si>
  <si>
    <t>03303927</t>
  </si>
  <si>
    <t>SUMARZIRA BINTI MOHAMMAD</t>
  </si>
  <si>
    <t>780801115052</t>
  </si>
  <si>
    <t>SHM033000010149</t>
  </si>
  <si>
    <t>03300016</t>
  </si>
  <si>
    <t>NURUL SHUHADA</t>
  </si>
  <si>
    <t>03303524</t>
  </si>
  <si>
    <t xml:space="preserve">AVIAH BINTI ABDULLAH @ ALI </t>
  </si>
  <si>
    <t>800829025636</t>
  </si>
  <si>
    <t>SHM033000011005</t>
  </si>
  <si>
    <t>03300794</t>
  </si>
  <si>
    <t xml:space="preserve">CHE SITI BINTI MAT DAUD </t>
  </si>
  <si>
    <t>621029035162</t>
  </si>
  <si>
    <t>SHM033000010976</t>
  </si>
  <si>
    <t xml:space="preserve">FOUZIAH BINTI ARIFIN </t>
  </si>
  <si>
    <t>651014115108</t>
  </si>
  <si>
    <t>SHM033000010978</t>
  </si>
  <si>
    <t>03300096</t>
  </si>
  <si>
    <t xml:space="preserve">HASNAH BINTI SALLEH </t>
  </si>
  <si>
    <t>460509035052</t>
  </si>
  <si>
    <t>SHM033000010975</t>
  </si>
  <si>
    <t>03300884</t>
  </si>
  <si>
    <t xml:space="preserve">JULIA BINTI ISMAIL </t>
  </si>
  <si>
    <t>711228035690</t>
  </si>
  <si>
    <t>SHM033000011004</t>
  </si>
  <si>
    <t xml:space="preserve">KAMILAH BINTI CHE MUDA </t>
  </si>
  <si>
    <t>550320115090</t>
  </si>
  <si>
    <t>SHM033000010987</t>
  </si>
  <si>
    <t>03301661</t>
  </si>
  <si>
    <t xml:space="preserve">MAMU @ MAIMUN BINTI MAT GHANI </t>
  </si>
  <si>
    <t>680113115560</t>
  </si>
  <si>
    <t>SHM033000010984</t>
  </si>
  <si>
    <t>03302273</t>
  </si>
  <si>
    <t xml:space="preserve">MAS AYU BINTI MOHAMED </t>
  </si>
  <si>
    <t>860920295316</t>
  </si>
  <si>
    <t>SHM033000010979</t>
  </si>
  <si>
    <t>03301547</t>
  </si>
  <si>
    <t xml:space="preserve">NOOR AZIZAH BINTI MOHAMED </t>
  </si>
  <si>
    <t>750708115544</t>
  </si>
  <si>
    <t>SHM033000011006</t>
  </si>
  <si>
    <t>03302275</t>
  </si>
  <si>
    <t xml:space="preserve">NORFATIN FAZILA SYAHIDA BT MOHAMAD </t>
  </si>
  <si>
    <t>930917115362</t>
  </si>
  <si>
    <t>SHM033000010981</t>
  </si>
  <si>
    <t>03303978</t>
  </si>
  <si>
    <t>NORHARYATI BT HUSSAIN</t>
  </si>
  <si>
    <t>870217115466</t>
  </si>
  <si>
    <t>SHM033000010986</t>
  </si>
  <si>
    <t>03301312</t>
  </si>
  <si>
    <t xml:space="preserve">NORIZAN BINTI MOHAMED </t>
  </si>
  <si>
    <t>730605115412</t>
  </si>
  <si>
    <t>SHM033000010985</t>
  </si>
  <si>
    <t>03300097</t>
  </si>
  <si>
    <t xml:space="preserve">RAKIAH BINTI OMAR </t>
  </si>
  <si>
    <t>530730035052</t>
  </si>
  <si>
    <t>SHM033000010977</t>
  </si>
  <si>
    <t>03300231</t>
  </si>
  <si>
    <t>ROGAYAH BINTI MAT NOR</t>
  </si>
  <si>
    <t>650906115280</t>
  </si>
  <si>
    <t>SHM033000010988</t>
  </si>
  <si>
    <t>03300610</t>
  </si>
  <si>
    <t xml:space="preserve">ROHIMAS BINTI AZEMI </t>
  </si>
  <si>
    <t>780329115058</t>
  </si>
  <si>
    <t>SHM033000010980</t>
  </si>
  <si>
    <t>03300333</t>
  </si>
  <si>
    <t xml:space="preserve">SEMEK @ MAZNAH BINTI MAHMOOD </t>
  </si>
  <si>
    <t>670421115256</t>
  </si>
  <si>
    <t>SHM033000010982</t>
  </si>
  <si>
    <t>03300290</t>
  </si>
  <si>
    <t xml:space="preserve">SITI MARIAM BINTI CHE MUDA </t>
  </si>
  <si>
    <t>670605115306</t>
  </si>
  <si>
    <t>SHM033000010974</t>
  </si>
  <si>
    <t>03303626</t>
  </si>
  <si>
    <t xml:space="preserve">SITI MARYAM BINTI MOHAMAD </t>
  </si>
  <si>
    <t>891231115166</t>
  </si>
  <si>
    <t>SHM033000010983</t>
  </si>
  <si>
    <t>03300061</t>
  </si>
  <si>
    <t>NURUL SUHANA 2</t>
  </si>
  <si>
    <t>03302545</t>
  </si>
  <si>
    <t xml:space="preserve">ANA NOR ZAIMA BINTI CHE HUSSIN </t>
  </si>
  <si>
    <t>890224115016</t>
  </si>
  <si>
    <t>SHM033000010227</t>
  </si>
  <si>
    <t>03302372</t>
  </si>
  <si>
    <t xml:space="preserve">CHE HASMAS BINTI CHE GHANI </t>
  </si>
  <si>
    <t>700429035554</t>
  </si>
  <si>
    <t>SHM033000010221</t>
  </si>
  <si>
    <t>03302378</t>
  </si>
  <si>
    <t xml:space="preserve">FAZLINA BINTI MUSTAFA  </t>
  </si>
  <si>
    <t>741206115160</t>
  </si>
  <si>
    <t>SHM033000010223</t>
  </si>
  <si>
    <t>03302611</t>
  </si>
  <si>
    <t xml:space="preserve">KASMA BINTI KHAWALIB </t>
  </si>
  <si>
    <t>760407115152</t>
  </si>
  <si>
    <t>SHM033000011052</t>
  </si>
  <si>
    <t>03303486</t>
  </si>
  <si>
    <t xml:space="preserve">LILISUHANA BINTI MOHD MUSTAFA </t>
  </si>
  <si>
    <t>800307115458</t>
  </si>
  <si>
    <t>SHM033000010219</t>
  </si>
  <si>
    <t>03303534</t>
  </si>
  <si>
    <t xml:space="preserve">MINSELAMAH BINTI MAT DIN </t>
  </si>
  <si>
    <t>510816035282</t>
  </si>
  <si>
    <t>SHM033000011077</t>
  </si>
  <si>
    <t>03302650</t>
  </si>
  <si>
    <t xml:space="preserve">NADA NAJIHAH BINTI ZULKIFLI </t>
  </si>
  <si>
    <t>940810115230</t>
  </si>
  <si>
    <t>SHM033000011050</t>
  </si>
  <si>
    <t>03302610</t>
  </si>
  <si>
    <t xml:space="preserve">NORSHAHIDA BINTI ABD RASHID </t>
  </si>
  <si>
    <t>881004115108</t>
  </si>
  <si>
    <t>SHM033000010229</t>
  </si>
  <si>
    <t>03303335</t>
  </si>
  <si>
    <t xml:space="preserve">ROSHAINIZAN BINTI ABD RAHMAN </t>
  </si>
  <si>
    <t>721012115084</t>
  </si>
  <si>
    <t>SHM033000010217</t>
  </si>
  <si>
    <t>03304200</t>
  </si>
  <si>
    <t>ROSMATIKAH BINTI MOHAMAD ZIN</t>
  </si>
  <si>
    <t>910812115640</t>
  </si>
  <si>
    <t>SHM033000011048</t>
  </si>
  <si>
    <t>03300021</t>
  </si>
  <si>
    <t>NURUL WAHIDAH 2</t>
  </si>
  <si>
    <t>03302746</t>
  </si>
  <si>
    <t xml:space="preserve">NURUL NORAZIRA BINTI AZIZ </t>
  </si>
  <si>
    <t>881210115256</t>
  </si>
  <si>
    <t>SHM033000011071</t>
  </si>
  <si>
    <t>03303259</t>
  </si>
  <si>
    <t xml:space="preserve">SITI BINTI SHAFII </t>
  </si>
  <si>
    <t>830217115312</t>
  </si>
  <si>
    <t>SHM033000011069</t>
  </si>
  <si>
    <t>03300017</t>
  </si>
  <si>
    <t>PUTERI PENAGA 1</t>
  </si>
  <si>
    <t>03302639</t>
  </si>
  <si>
    <t xml:space="preserve">AMINAH BINTI OMAR </t>
  </si>
  <si>
    <t>541219035614</t>
  </si>
  <si>
    <t>SHM033000010674</t>
  </si>
  <si>
    <t>03302984</t>
  </si>
  <si>
    <t xml:space="preserve">AZLIZA BINTI MAMAT </t>
  </si>
  <si>
    <t>840314115380</t>
  </si>
  <si>
    <t>SHM033000010665</t>
  </si>
  <si>
    <t>03300648</t>
  </si>
  <si>
    <t>ENGKU YAH BINTI ENGKU BUSU</t>
  </si>
  <si>
    <t>520903035378</t>
  </si>
  <si>
    <t>SHM033000010675</t>
  </si>
  <si>
    <t>03300690</t>
  </si>
  <si>
    <t>600514035198</t>
  </si>
  <si>
    <t>SHM033000010676</t>
  </si>
  <si>
    <t>03300943</t>
  </si>
  <si>
    <t xml:space="preserve">KHALIJAH BINTI ISMAIL </t>
  </si>
  <si>
    <t>600803035530</t>
  </si>
  <si>
    <t>SHM033000010690</t>
  </si>
  <si>
    <t>03301231</t>
  </si>
  <si>
    <t xml:space="preserve">NIK HASNAH BINTI NIK IBRAHIM </t>
  </si>
  <si>
    <t>760807035098</t>
  </si>
  <si>
    <t>SHM033000010682</t>
  </si>
  <si>
    <t>03300127</t>
  </si>
  <si>
    <t xml:space="preserve">NIK NORAINI BINTI NIK AB.SALAM </t>
  </si>
  <si>
    <t>660818035028</t>
  </si>
  <si>
    <t>SHM033000010683</t>
  </si>
  <si>
    <t>03303596</t>
  </si>
  <si>
    <t xml:space="preserve">NOORKAMZENAWANI BINTI ABDULLAH @ MAHMUD </t>
  </si>
  <si>
    <t>830926115462</t>
  </si>
  <si>
    <t>SHM033000010664</t>
  </si>
  <si>
    <t>03301010</t>
  </si>
  <si>
    <t xml:space="preserve">NORAHAM@NORZIHAN BINTI NOR </t>
  </si>
  <si>
    <t>621002015022</t>
  </si>
  <si>
    <t>SHM033000010667</t>
  </si>
  <si>
    <t>03303274</t>
  </si>
  <si>
    <t xml:space="preserve">NORALENYANTY BINTI ALIAS </t>
  </si>
  <si>
    <t>850503115100</t>
  </si>
  <si>
    <t>SHM033000010666</t>
  </si>
  <si>
    <t>03303857</t>
  </si>
  <si>
    <t>NORHASNU BINTI GHANI</t>
  </si>
  <si>
    <t>830802115372</t>
  </si>
  <si>
    <t>SHM033000010672</t>
  </si>
  <si>
    <t>03302200</t>
  </si>
  <si>
    <t xml:space="preserve">NORIAH BINTI ZAKARIA </t>
  </si>
  <si>
    <t>660301035412</t>
  </si>
  <si>
    <t>SHM033000010673</t>
  </si>
  <si>
    <t>03302458</t>
  </si>
  <si>
    <t xml:space="preserve">NORIZAH BINTI MOHAMAD </t>
  </si>
  <si>
    <t>700627035010</t>
  </si>
  <si>
    <t>SHM033000010661</t>
  </si>
  <si>
    <t>03300875</t>
  </si>
  <si>
    <t xml:space="preserve">NORLAILA BINTI ABDULLAH </t>
  </si>
  <si>
    <t>700301035862</t>
  </si>
  <si>
    <t>SHM033000010671</t>
  </si>
  <si>
    <t>03304138</t>
  </si>
  <si>
    <t>NORSHAZWATI BINTI SIDEK</t>
  </si>
  <si>
    <t>891028115152</t>
  </si>
  <si>
    <t>SHM033000010659</t>
  </si>
  <si>
    <t>03304111</t>
  </si>
  <si>
    <t>NURULWAHIDA BINTI WAHID</t>
  </si>
  <si>
    <t>910311115482</t>
  </si>
  <si>
    <t>SHM033000010681</t>
  </si>
  <si>
    <t>03300689</t>
  </si>
  <si>
    <t xml:space="preserve">RAHIMAH BINTI AWANG </t>
  </si>
  <si>
    <t>511011035028</t>
  </si>
  <si>
    <t>SHM033000010687</t>
  </si>
  <si>
    <t>03302460</t>
  </si>
  <si>
    <t xml:space="preserve">RAJA NORMAFIEZA BINTI RAJA AYUB </t>
  </si>
  <si>
    <t>901118115304</t>
  </si>
  <si>
    <t>SHM033000010660</t>
  </si>
  <si>
    <t>03302462</t>
  </si>
  <si>
    <t xml:space="preserve">RAMLAH BINTI MAT NOR </t>
  </si>
  <si>
    <t>590111115074</t>
  </si>
  <si>
    <t>SHM033000010689</t>
  </si>
  <si>
    <t>03301108</t>
  </si>
  <si>
    <t xml:space="preserve">ROHANA BINTI HUSIN </t>
  </si>
  <si>
    <t>660826115060</t>
  </si>
  <si>
    <t>SHM033000010670</t>
  </si>
  <si>
    <t>03301009</t>
  </si>
  <si>
    <t xml:space="preserve">ROHANI BINTI HASAN </t>
  </si>
  <si>
    <t>660304115098</t>
  </si>
  <si>
    <t>SHM033000010669</t>
  </si>
  <si>
    <t>03302252</t>
  </si>
  <si>
    <t xml:space="preserve">SAMSIAH BINTI HASAN  </t>
  </si>
  <si>
    <t>650520035552</t>
  </si>
  <si>
    <t>SHM033000010680</t>
  </si>
  <si>
    <t>03300081</t>
  </si>
  <si>
    <t xml:space="preserve">SITI MERIAM BINTI CHIK@AG KECHIK </t>
  </si>
  <si>
    <t>480524035294</t>
  </si>
  <si>
    <t>SHM033000010662</t>
  </si>
  <si>
    <t>03300876</t>
  </si>
  <si>
    <t xml:space="preserve">SITI NATRAH BINTI MOHAMED </t>
  </si>
  <si>
    <t>751030115456</t>
  </si>
  <si>
    <t>SHM033000010668</t>
  </si>
  <si>
    <t>03303747</t>
  </si>
  <si>
    <t xml:space="preserve">SITI NURUL AKMA BINTI ZAINAL ABIDIN </t>
  </si>
  <si>
    <t>950420115496</t>
  </si>
  <si>
    <t>SHM033000010678</t>
  </si>
  <si>
    <t>03301175</t>
  </si>
  <si>
    <t xml:space="preserve">TUAN ELANI BINTI TUAN YUNUS </t>
  </si>
  <si>
    <t>720520035828</t>
  </si>
  <si>
    <t>SHM033000010677</t>
  </si>
  <si>
    <t>03302461</t>
  </si>
  <si>
    <t xml:space="preserve">TUAN ROHANA BINTI TUAN YUNUS </t>
  </si>
  <si>
    <t>791214035086</t>
  </si>
  <si>
    <t>SHM033000010688</t>
  </si>
  <si>
    <t>03300649</t>
  </si>
  <si>
    <t xml:space="preserve">WAN SELAMAH BINTI WAN MAHMUD </t>
  </si>
  <si>
    <t>600216035632</t>
  </si>
  <si>
    <t>SHM033000010684</t>
  </si>
  <si>
    <t>03301107</t>
  </si>
  <si>
    <t xml:space="preserve">ZA RUSIDA BINTI HASAN </t>
  </si>
  <si>
    <t>730630115326</t>
  </si>
  <si>
    <t>SHM033000010663</t>
  </si>
  <si>
    <t>03301105</t>
  </si>
  <si>
    <t xml:space="preserve">ZALNALMA BINTI HASAN </t>
  </si>
  <si>
    <t>680104116086</t>
  </si>
  <si>
    <t>SHM033000010686</t>
  </si>
  <si>
    <t>03300941</t>
  </si>
  <si>
    <t xml:space="preserve">ZAWIYAH BINTI SAMAD </t>
  </si>
  <si>
    <t>520222105078</t>
  </si>
  <si>
    <t>SHM033000010679</t>
  </si>
  <si>
    <t>03300069</t>
  </si>
  <si>
    <t>SAIDA QAYYUM</t>
  </si>
  <si>
    <t>03302688</t>
  </si>
  <si>
    <t xml:space="preserve">ARLINDA BINTI MOHAMAD @ MAT YASIN </t>
  </si>
  <si>
    <t>760905115120</t>
  </si>
  <si>
    <t>SHM033000010628</t>
  </si>
  <si>
    <t>03303769</t>
  </si>
  <si>
    <t xml:space="preserve">ASMALINA BINTI MOHAMED </t>
  </si>
  <si>
    <t>720303115012</t>
  </si>
  <si>
    <t>SHM033000010612</t>
  </si>
  <si>
    <t>03304153</t>
  </si>
  <si>
    <t xml:space="preserve">DAHLIAWATI BINTI ABD RAHMAN </t>
  </si>
  <si>
    <t>850326115336</t>
  </si>
  <si>
    <t>SHM033000010631</t>
  </si>
  <si>
    <t>03303288</t>
  </si>
  <si>
    <t xml:space="preserve">FARIDAH BINTI YAAKOB </t>
  </si>
  <si>
    <t>710206035070</t>
  </si>
  <si>
    <t>SHM033000010627</t>
  </si>
  <si>
    <t>03304152</t>
  </si>
  <si>
    <t>FATIMAH BINTI MOHAMED</t>
  </si>
  <si>
    <t>720730115340</t>
  </si>
  <si>
    <t>SHM033000011020</t>
  </si>
  <si>
    <t>03304151</t>
  </si>
  <si>
    <t>HASBINA BINTI MAT YACOB</t>
  </si>
  <si>
    <t>740227035288</t>
  </si>
  <si>
    <t>SHM033000011022</t>
  </si>
  <si>
    <t>03303770</t>
  </si>
  <si>
    <t xml:space="preserve">MASTURA BINTI MOKHTAR </t>
  </si>
  <si>
    <t>740917115058</t>
  </si>
  <si>
    <t>SHM033000011021</t>
  </si>
  <si>
    <t>03302687</t>
  </si>
  <si>
    <t xml:space="preserve">MAZIAH BINTI MOHAMAD </t>
  </si>
  <si>
    <t>640716115248</t>
  </si>
  <si>
    <t>SHM033000010626</t>
  </si>
  <si>
    <t>03302690</t>
  </si>
  <si>
    <t xml:space="preserve">MEK SOM BINTI YAACOB </t>
  </si>
  <si>
    <t>650523035056</t>
  </si>
  <si>
    <t>SHM033000010625</t>
  </si>
  <si>
    <t>03303042</t>
  </si>
  <si>
    <t xml:space="preserve">NIK ZULIYANI BINTI NIK HUSAIN </t>
  </si>
  <si>
    <t>940620115694</t>
  </si>
  <si>
    <t>SHM033000010614</t>
  </si>
  <si>
    <t>03303911</t>
  </si>
  <si>
    <t>NOORKHARTINA BINTI MUHAMAD</t>
  </si>
  <si>
    <t>810214115036</t>
  </si>
  <si>
    <t>SHM033000010615</t>
  </si>
  <si>
    <t>03303780</t>
  </si>
  <si>
    <t>NOR AZRA SYAFIQAH BINTI MOHD RAFI</t>
  </si>
  <si>
    <t>971229465108</t>
  </si>
  <si>
    <t>SHM033000010621</t>
  </si>
  <si>
    <t>03304096</t>
  </si>
  <si>
    <t>NORIA SURIATI BINTI MAT TAHAR</t>
  </si>
  <si>
    <t>830525115744</t>
  </si>
  <si>
    <t>SHM033000010619</t>
  </si>
  <si>
    <t>03303979</t>
  </si>
  <si>
    <t>NUR AMIRA BINTI ALIS</t>
  </si>
  <si>
    <t>940104115698</t>
  </si>
  <si>
    <t>SHM033000010617</t>
  </si>
  <si>
    <t>03303397</t>
  </si>
  <si>
    <t xml:space="preserve">RADHWA BINTI MUHAMED AKHBAL </t>
  </si>
  <si>
    <t>930812115016</t>
  </si>
  <si>
    <t>SHM033000010613</t>
  </si>
  <si>
    <t>03302689</t>
  </si>
  <si>
    <t xml:space="preserve">RAJA SIAH BINTI RAJA AHMAD </t>
  </si>
  <si>
    <t>721224115246</t>
  </si>
  <si>
    <t>SHM033000010629</t>
  </si>
  <si>
    <t>03303539</t>
  </si>
  <si>
    <t xml:space="preserve">ROHANA BINTI MD YUSOF </t>
  </si>
  <si>
    <t>850806115028</t>
  </si>
  <si>
    <t>SHM033000010630</t>
  </si>
  <si>
    <t>03302974</t>
  </si>
  <si>
    <t xml:space="preserve">ROSMARIZA BINTI ABD MAJID </t>
  </si>
  <si>
    <t>760814115336</t>
  </si>
  <si>
    <t>SHM033000010610</t>
  </si>
  <si>
    <t>03303777</t>
  </si>
  <si>
    <t>SAFIAH@ROHANI BINTI MAT</t>
  </si>
  <si>
    <t>600623115314</t>
  </si>
  <si>
    <t>SHM033000010616</t>
  </si>
  <si>
    <t>03303394</t>
  </si>
  <si>
    <t xml:space="preserve">SHARIFAH AZLIN BINTI SYED HASHIM </t>
  </si>
  <si>
    <t>830315035922</t>
  </si>
  <si>
    <t>SHM033000010620</t>
  </si>
  <si>
    <t>03304161</t>
  </si>
  <si>
    <t>SITI ZAHARAH BINTI MOHD NOOR</t>
  </si>
  <si>
    <t>771017115310</t>
  </si>
  <si>
    <t>SHM033000010624</t>
  </si>
  <si>
    <t>03302977</t>
  </si>
  <si>
    <t xml:space="preserve">TENGKU ESAH BINTI TENGKU ALI </t>
  </si>
  <si>
    <t>500106115158</t>
  </si>
  <si>
    <t>SHM033000010618</t>
  </si>
  <si>
    <t>03303044</t>
  </si>
  <si>
    <t xml:space="preserve">TUAN KHANIAH BINTI TUAN JUSOH </t>
  </si>
  <si>
    <t>750505115544</t>
  </si>
  <si>
    <t>SHM033000010623</t>
  </si>
  <si>
    <t>03302975</t>
  </si>
  <si>
    <t xml:space="preserve">WAN ROZIAH BINTI WAN MUSA </t>
  </si>
  <si>
    <t>771218065516</t>
  </si>
  <si>
    <t>SHM033000010611</t>
  </si>
  <si>
    <t>03300019</t>
  </si>
  <si>
    <t>SAUNUBARI</t>
  </si>
  <si>
    <t>03301281</t>
  </si>
  <si>
    <t xml:space="preserve">AMINAH BINTI AG NGAH </t>
  </si>
  <si>
    <t>541115115038</t>
  </si>
  <si>
    <t>SHM033000010276</t>
  </si>
  <si>
    <t>03303416</t>
  </si>
  <si>
    <t xml:space="preserve">CHE LATIFAH BINTI CHIK SULAIMAN </t>
  </si>
  <si>
    <t>780714115046</t>
  </si>
  <si>
    <t>SHM033000010266</t>
  </si>
  <si>
    <t>03303324</t>
  </si>
  <si>
    <t xml:space="preserve">CHE SHARIFAH BINTI SOH </t>
  </si>
  <si>
    <t>930622115592</t>
  </si>
  <si>
    <t>SHM033000010943</t>
  </si>
  <si>
    <t>03304002</t>
  </si>
  <si>
    <t>KENARI BINTI LAH</t>
  </si>
  <si>
    <t>740216035004</t>
  </si>
  <si>
    <t>SHM033000010272</t>
  </si>
  <si>
    <t>03300301</t>
  </si>
  <si>
    <t xml:space="preserve">MAIMUN BINTI OMAR </t>
  </si>
  <si>
    <t>700326115156</t>
  </si>
  <si>
    <t>SHM033000010274</t>
  </si>
  <si>
    <t>03303179</t>
  </si>
  <si>
    <t xml:space="preserve">MINAH BINTI AWANG </t>
  </si>
  <si>
    <t>580825115384</t>
  </si>
  <si>
    <t>SHM033000010269</t>
  </si>
  <si>
    <t>03302065</t>
  </si>
  <si>
    <t xml:space="preserve">NURAINI BINTI MANSHOR </t>
  </si>
  <si>
    <t>820713115064</t>
  </si>
  <si>
    <t>SHM033000010267</t>
  </si>
  <si>
    <t>03302882</t>
  </si>
  <si>
    <t xml:space="preserve">PAUZIAH BINTI JUSOH </t>
  </si>
  <si>
    <t>710505115230</t>
  </si>
  <si>
    <t>SHM033000010942</t>
  </si>
  <si>
    <t>03303456</t>
  </si>
  <si>
    <t xml:space="preserve">REGAYAH BINTI NOR </t>
  </si>
  <si>
    <t>680529115492</t>
  </si>
  <si>
    <t>SHM033000010271</t>
  </si>
  <si>
    <t>03303740</t>
  </si>
  <si>
    <t xml:space="preserve">SELMA BINTI ISMAIL </t>
  </si>
  <si>
    <t>630331035328</t>
  </si>
  <si>
    <t>SHM033000010941</t>
  </si>
  <si>
    <t>03302135</t>
  </si>
  <si>
    <t xml:space="preserve">SITI ADAWIAH BINTI MOHAMAD </t>
  </si>
  <si>
    <t>890106036034</t>
  </si>
  <si>
    <t>SHM033000010275</t>
  </si>
  <si>
    <t>03303300</t>
  </si>
  <si>
    <t xml:space="preserve">SITI KHALIJAH BINTI AB GHANI </t>
  </si>
  <si>
    <t>890924035252</t>
  </si>
  <si>
    <t>SHM033000010270</t>
  </si>
  <si>
    <t>03302871</t>
  </si>
  <si>
    <t xml:space="preserve">SITI RATIKAH BINTI MAT JUNUS </t>
  </si>
  <si>
    <t>891106035706</t>
  </si>
  <si>
    <t>SHM033000010940</t>
  </si>
  <si>
    <t>03302059</t>
  </si>
  <si>
    <t xml:space="preserve">SITI ZUBAIDAH BINTI KAMALUDIN </t>
  </si>
  <si>
    <t>931116036212</t>
  </si>
  <si>
    <t>SHM033000010939</t>
  </si>
  <si>
    <t>03303323</t>
  </si>
  <si>
    <t xml:space="preserve">ZAMZAMRINA BINTI JUSOH </t>
  </si>
  <si>
    <t>831231115460</t>
  </si>
  <si>
    <t>SHM033000010268</t>
  </si>
  <si>
    <t>03300063</t>
  </si>
  <si>
    <t>SERI CAHAYA</t>
  </si>
  <si>
    <t>03302490</t>
  </si>
  <si>
    <t xml:space="preserve">ANI BINTI LATIF </t>
  </si>
  <si>
    <t>680816115276</t>
  </si>
  <si>
    <t>SHM033000010737</t>
  </si>
  <si>
    <t>03302763</t>
  </si>
  <si>
    <t xml:space="preserve">CAMALLIA BINTI ZAHARI </t>
  </si>
  <si>
    <t>880328115070</t>
  </si>
  <si>
    <t>SHM033000010756</t>
  </si>
  <si>
    <t>03302618</t>
  </si>
  <si>
    <t xml:space="preserve">HASMAH BINTI NABAN </t>
  </si>
  <si>
    <t>680215115334</t>
  </si>
  <si>
    <t>SHM033000010759</t>
  </si>
  <si>
    <t>03302491</t>
  </si>
  <si>
    <t>KARTINI BINTI GHAZALI</t>
  </si>
  <si>
    <t>840525115778</t>
  </si>
  <si>
    <t>SHM033000010743</t>
  </si>
  <si>
    <t>03302499</t>
  </si>
  <si>
    <t xml:space="preserve">KHALIJAH BINTI ABDULLAH </t>
  </si>
  <si>
    <t>650204115278</t>
  </si>
  <si>
    <t>SHM033000010874</t>
  </si>
  <si>
    <t>03302496</t>
  </si>
  <si>
    <t xml:space="preserve">KHURSIAH BINTI GHAZALI </t>
  </si>
  <si>
    <t>740101039494</t>
  </si>
  <si>
    <t>SHM033000010878</t>
  </si>
  <si>
    <t>03302947</t>
  </si>
  <si>
    <t xml:space="preserve">LAILA BINTI ISMAIL </t>
  </si>
  <si>
    <t>680318115310</t>
  </si>
  <si>
    <t>SHM033000010745</t>
  </si>
  <si>
    <t>03302493</t>
  </si>
  <si>
    <t xml:space="preserve">MAIZATULAKMAM BINTI ZAHARI </t>
  </si>
  <si>
    <t>720612115032</t>
  </si>
  <si>
    <t>SHM033000010871</t>
  </si>
  <si>
    <t>03302620</t>
  </si>
  <si>
    <t xml:space="preserve">MAZILA BINTI KAMARUDIN </t>
  </si>
  <si>
    <t>850711115682</t>
  </si>
  <si>
    <t>SHM033000010872</t>
  </si>
  <si>
    <t>03302492</t>
  </si>
  <si>
    <t xml:space="preserve">MELAH BINTI MAT AIL </t>
  </si>
  <si>
    <t>630419035568</t>
  </si>
  <si>
    <t>SHM033000010749</t>
  </si>
  <si>
    <t>03303230</t>
  </si>
  <si>
    <t xml:space="preserve">NOOR AZIRAH BINTI AZIAN </t>
  </si>
  <si>
    <t>941229035688</t>
  </si>
  <si>
    <t>SHM033000010735</t>
  </si>
  <si>
    <t>03303918</t>
  </si>
  <si>
    <t>NOORHAFIZA BINTI ZAIN ANUAR</t>
  </si>
  <si>
    <t>901113115276</t>
  </si>
  <si>
    <t>SHM033000010758</t>
  </si>
  <si>
    <t>03302949</t>
  </si>
  <si>
    <t xml:space="preserve">NOORZERAIHAN BINTI MAT NAWI </t>
  </si>
  <si>
    <t>891006115020</t>
  </si>
  <si>
    <t>SHM033000010753</t>
  </si>
  <si>
    <t>03302488</t>
  </si>
  <si>
    <t xml:space="preserve">NOR HAIZA BINTI MOHAMED ZAWAWI </t>
  </si>
  <si>
    <t>751118035864</t>
  </si>
  <si>
    <t>SHM033000010752</t>
  </si>
  <si>
    <t>03302498</t>
  </si>
  <si>
    <t xml:space="preserve">NORIHAN BINTI MOHD NOR </t>
  </si>
  <si>
    <t>840412115288</t>
  </si>
  <si>
    <t>SHM033000011036</t>
  </si>
  <si>
    <t>03302566</t>
  </si>
  <si>
    <t xml:space="preserve">NORIZAN BINTI YAHYA </t>
  </si>
  <si>
    <t>640603115014</t>
  </si>
  <si>
    <t>SHM033000010742</t>
  </si>
  <si>
    <t>03302494</t>
  </si>
  <si>
    <t xml:space="preserve">ROHAMAH BINTI BEDOLLAH </t>
  </si>
  <si>
    <t>720705035568</t>
  </si>
  <si>
    <t>SHM033000010748</t>
  </si>
  <si>
    <t>03302619</t>
  </si>
  <si>
    <t xml:space="preserve">ROHANI BINTI MAT YAZID </t>
  </si>
  <si>
    <t>700225115376</t>
  </si>
  <si>
    <t>SHM033000010736</t>
  </si>
  <si>
    <t>03303226</t>
  </si>
  <si>
    <t xml:space="preserve">ROHAYA BINTI MAT NOR @ AWANG </t>
  </si>
  <si>
    <t>841009115696</t>
  </si>
  <si>
    <t>SHM033000010875</t>
  </si>
  <si>
    <t>03302489</t>
  </si>
  <si>
    <t xml:space="preserve">SEPINAH BINTI MUSTAFA </t>
  </si>
  <si>
    <t>640505115344</t>
  </si>
  <si>
    <t>SHM033000010755</t>
  </si>
  <si>
    <t>03302764</t>
  </si>
  <si>
    <t xml:space="preserve">SITI RUGAYAH BINTI AWANG </t>
  </si>
  <si>
    <t>920711115640</t>
  </si>
  <si>
    <t>SHM033000010738</t>
  </si>
  <si>
    <t>03303007</t>
  </si>
  <si>
    <t xml:space="preserve">SITI RUHANI BINTI DAUD </t>
  </si>
  <si>
    <t>631105115308</t>
  </si>
  <si>
    <t>SHM033000010744</t>
  </si>
  <si>
    <t>03302660</t>
  </si>
  <si>
    <t xml:space="preserve">SUZI BINTI ISMAIL </t>
  </si>
  <si>
    <t>870504115768</t>
  </si>
  <si>
    <t>SHM033000010873</t>
  </si>
  <si>
    <t>03302948</t>
  </si>
  <si>
    <t xml:space="preserve">WAN NORLIZA BINTI W.NGAH </t>
  </si>
  <si>
    <t>850507115028</t>
  </si>
  <si>
    <t>SHM033000010751</t>
  </si>
  <si>
    <t>03303446</t>
  </si>
  <si>
    <t xml:space="preserve">WAN ROHANI BINTI WAN JUSOH </t>
  </si>
  <si>
    <t>741119115074</t>
  </si>
  <si>
    <t>SHM033000010747</t>
  </si>
  <si>
    <t>03302497</t>
  </si>
  <si>
    <t xml:space="preserve">YAH BINTI MUHAMAD </t>
  </si>
  <si>
    <t>670812115130</t>
  </si>
  <si>
    <t>SHM033000011035</t>
  </si>
  <si>
    <t>03303445</t>
  </si>
  <si>
    <t xml:space="preserve">YATI BINTI MUSTAFA </t>
  </si>
  <si>
    <t>790128115472</t>
  </si>
  <si>
    <t>SHM033000010733</t>
  </si>
  <si>
    <t>03302616</t>
  </si>
  <si>
    <t xml:space="preserve">ZAINAH BINTI MOHAMAD </t>
  </si>
  <si>
    <t>710320115090</t>
  </si>
  <si>
    <t>SHM033000010746</t>
  </si>
  <si>
    <t>03303231</t>
  </si>
  <si>
    <t xml:space="preserve">ZUBAIDAH BINTI IBRAHIM </t>
  </si>
  <si>
    <t>720601035504</t>
  </si>
  <si>
    <t>SHM033000010740</t>
  </si>
  <si>
    <t>03302658</t>
  </si>
  <si>
    <t xml:space="preserve">ZULIANA BINTI SUNSUDIAN </t>
  </si>
  <si>
    <t>781230115036</t>
  </si>
  <si>
    <t>SHM033000010750</t>
  </si>
  <si>
    <t>03300012</t>
  </si>
  <si>
    <t>03303771</t>
  </si>
  <si>
    <t>NUR INTAN ASHAFINA BINTI MAZLAN</t>
  </si>
  <si>
    <t>890812035928</t>
  </si>
  <si>
    <t>SHM033000010917</t>
  </si>
  <si>
    <t>03300184</t>
  </si>
  <si>
    <t xml:space="preserve">ROHANI BINTI HAMZAH </t>
  </si>
  <si>
    <t>680504035496</t>
  </si>
  <si>
    <t>SHM033000010918</t>
  </si>
  <si>
    <t>03303265</t>
  </si>
  <si>
    <t xml:space="preserve">SURIANE BINTI ABDULLAH </t>
  </si>
  <si>
    <t>960815465000</t>
  </si>
  <si>
    <t>SHM033000010919</t>
  </si>
  <si>
    <t>03300007</t>
  </si>
  <si>
    <t>SETIA JAYA</t>
  </si>
  <si>
    <t>03303048</t>
  </si>
  <si>
    <t xml:space="preserve">NORHAFISAH BINTI SAMION </t>
  </si>
  <si>
    <t>910801036074</t>
  </si>
  <si>
    <t>SHM033000010946</t>
  </si>
  <si>
    <t>03303269</t>
  </si>
  <si>
    <t xml:space="preserve">NORROZIEANI BINTI ZAKARIA </t>
  </si>
  <si>
    <t>880110115078</t>
  </si>
  <si>
    <t>SHM033000010948</t>
  </si>
  <si>
    <t>03304268</t>
  </si>
  <si>
    <t>RAHAYU BINTI AHMAD AYUHA</t>
  </si>
  <si>
    <t>801227115380</t>
  </si>
  <si>
    <t>SHM033000010944</t>
  </si>
  <si>
    <t>03300679</t>
  </si>
  <si>
    <t xml:space="preserve">ROHAINI BINTI MOHAMED </t>
  </si>
  <si>
    <t>670909035284</t>
  </si>
  <si>
    <t>SHM033000011206</t>
  </si>
  <si>
    <t>03304156</t>
  </si>
  <si>
    <t>SITI AZMA BINTI SAMAT</t>
  </si>
  <si>
    <t>801123035060</t>
  </si>
  <si>
    <t>SHM033000010947</t>
  </si>
  <si>
    <t>03303661</t>
  </si>
  <si>
    <t xml:space="preserve">WAN PAUZIAH BINTI CHE WAN LONG </t>
  </si>
  <si>
    <t>600120115128</t>
  </si>
  <si>
    <t>SHM033000011107</t>
  </si>
  <si>
    <t>03300033</t>
  </si>
  <si>
    <t>SRI MAWAR</t>
  </si>
  <si>
    <t>03303520</t>
  </si>
  <si>
    <t xml:space="preserve">FAUZIAH BINTI ISMAIL </t>
  </si>
  <si>
    <t>801001115740</t>
  </si>
  <si>
    <t>SHM033000010953</t>
  </si>
  <si>
    <t>03303811</t>
  </si>
  <si>
    <t>LINDA BINTI MOHAMAD</t>
  </si>
  <si>
    <t>811227035566</t>
  </si>
  <si>
    <t>SHM033000011209</t>
  </si>
  <si>
    <t>03302869</t>
  </si>
  <si>
    <t xml:space="preserve">NIAZLIN BINTI AWANG </t>
  </si>
  <si>
    <t>891012115158</t>
  </si>
  <si>
    <t>SHM033000011211</t>
  </si>
  <si>
    <t>03303722</t>
  </si>
  <si>
    <t xml:space="preserve">NOR SARIAH BINTI ABDUL GHANI </t>
  </si>
  <si>
    <t>960604115350</t>
  </si>
  <si>
    <t>SHM033000010952</t>
  </si>
  <si>
    <t>03300005</t>
  </si>
  <si>
    <t>SRI NILAM</t>
  </si>
  <si>
    <t>03302891</t>
  </si>
  <si>
    <t xml:space="preserve">AZITA BINTI IBRAHIM </t>
  </si>
  <si>
    <t>831008035310</t>
  </si>
  <si>
    <t>SHM033000010137</t>
  </si>
  <si>
    <t>03300556</t>
  </si>
  <si>
    <t xml:space="preserve">CHE ZAINON BINTI. CHE ABDULLAH </t>
  </si>
  <si>
    <t>650614115094</t>
  </si>
  <si>
    <t>SHM033000010139</t>
  </si>
  <si>
    <t>03304077</t>
  </si>
  <si>
    <t>NIK  NORDIANA BINTI MUHAMMAD SALIM</t>
  </si>
  <si>
    <t>941213115798</t>
  </si>
  <si>
    <t>SHM033000010138</t>
  </si>
  <si>
    <t>03303629</t>
  </si>
  <si>
    <t xml:space="preserve">NIK NOR FATIMAH BINTI ARIFFIN </t>
  </si>
  <si>
    <t>830724035624</t>
  </si>
  <si>
    <t>SHM033000010142</t>
  </si>
  <si>
    <t>03302257</t>
  </si>
  <si>
    <t xml:space="preserve">NOOR ARSIAH BINTI MOHAMED NOR </t>
  </si>
  <si>
    <t>630222115206</t>
  </si>
  <si>
    <t>SHM033000010144</t>
  </si>
  <si>
    <t>03304029</t>
  </si>
  <si>
    <t xml:space="preserve">ROSLIZA BINTI WAHAB </t>
  </si>
  <si>
    <t>750711035764</t>
  </si>
  <si>
    <t>SHM033000010140</t>
  </si>
  <si>
    <t>03304075</t>
  </si>
  <si>
    <t>SITI HAFINAH BINTI ISHAK</t>
  </si>
  <si>
    <t>810405115362</t>
  </si>
  <si>
    <t>SHM033000010143</t>
  </si>
  <si>
    <t>03302443</t>
  </si>
  <si>
    <t>SITI HAFZAN BINTI TALIB</t>
  </si>
  <si>
    <t>761114115452</t>
  </si>
  <si>
    <t>SHM033000010141</t>
  </si>
  <si>
    <t>03303433</t>
  </si>
  <si>
    <t xml:space="preserve">SITI NOOR AIN BINTI ABDUL AZIZ </t>
  </si>
  <si>
    <t>891018115044</t>
  </si>
  <si>
    <t>SHM033000010146</t>
  </si>
  <si>
    <t>03303552</t>
  </si>
  <si>
    <t xml:space="preserve">SITI NOOR AISHAH BINTI ABDUL AZIZ </t>
  </si>
  <si>
    <t>860303465746</t>
  </si>
  <si>
    <t>SHM033000010148</t>
  </si>
  <si>
    <t>03302260</t>
  </si>
  <si>
    <t xml:space="preserve">SITI ZAINAB BINTI ABDUL GHANI </t>
  </si>
  <si>
    <t>910930115326</t>
  </si>
  <si>
    <t>SHM033000010145</t>
  </si>
  <si>
    <t>03304194</t>
  </si>
  <si>
    <t>TUAN NURUL ASHIKIN BINTI TUAN HUSAIN</t>
  </si>
  <si>
    <t>881221035868</t>
  </si>
  <si>
    <t>SHM033000010147</t>
  </si>
  <si>
    <t>SUMAIYAH</t>
  </si>
  <si>
    <t>03302684</t>
  </si>
  <si>
    <t xml:space="preserve">AZIZAH BINTI MUSTAFFAR </t>
  </si>
  <si>
    <t>680519115384</t>
  </si>
  <si>
    <t>SHM033000010905</t>
  </si>
  <si>
    <t>ULUL AZMI</t>
  </si>
  <si>
    <t>03303352</t>
  </si>
  <si>
    <t xml:space="preserve">HASMAH BINTI SAID </t>
  </si>
  <si>
    <t>880711115030</t>
  </si>
  <si>
    <t>SHM033000010581</t>
  </si>
  <si>
    <t>03304086</t>
  </si>
  <si>
    <t>HASNAH BINTI MOHD BASRI</t>
  </si>
  <si>
    <t>690404015286</t>
  </si>
  <si>
    <t>SHM033000010585</t>
  </si>
  <si>
    <t>03303002</t>
  </si>
  <si>
    <t xml:space="preserve">MASITAH BINTI CHE SOH </t>
  </si>
  <si>
    <t>640402115042</t>
  </si>
  <si>
    <t>SHM033000010594</t>
  </si>
  <si>
    <t>03303186</t>
  </si>
  <si>
    <t xml:space="preserve">MAZNI BINTI MOHD ZAKI </t>
  </si>
  <si>
    <t>810919715058</t>
  </si>
  <si>
    <t>SHM033000010577</t>
  </si>
  <si>
    <t>03301306</t>
  </si>
  <si>
    <t xml:space="preserve">MAZULIANI BINTI JUNUS </t>
  </si>
  <si>
    <t>750513115448</t>
  </si>
  <si>
    <t>SHM033000010693</t>
  </si>
  <si>
    <t>03301776</t>
  </si>
  <si>
    <t xml:space="preserve">NORA BINTI CHE LEH </t>
  </si>
  <si>
    <t>751031035298</t>
  </si>
  <si>
    <t>SHM033000010589</t>
  </si>
  <si>
    <t>03304070</t>
  </si>
  <si>
    <t>NORAINI BINTI NAWI</t>
  </si>
  <si>
    <t>831025115128</t>
  </si>
  <si>
    <t>SHM033000010587</t>
  </si>
  <si>
    <t>03303607</t>
  </si>
  <si>
    <t xml:space="preserve">NORFAZLEEN AIZA BINTI LATIF </t>
  </si>
  <si>
    <t>961220465022</t>
  </si>
  <si>
    <t>SHM033000010592</t>
  </si>
  <si>
    <t>03304032</t>
  </si>
  <si>
    <t>NUR AMIRA BINTI MOHD BUKHARI</t>
  </si>
  <si>
    <t>941218115252</t>
  </si>
  <si>
    <t>SHM033000010579</t>
  </si>
  <si>
    <t>03303057</t>
  </si>
  <si>
    <t xml:space="preserve">NUR ISMASYAHIRA BINTI MUHAMMAD </t>
  </si>
  <si>
    <t>870605295016</t>
  </si>
  <si>
    <t>SHM033000010586</t>
  </si>
  <si>
    <t>03303785</t>
  </si>
  <si>
    <t>RAHAYU BINTI ABDUL RASHID</t>
  </si>
  <si>
    <t>750728115146</t>
  </si>
  <si>
    <t>SHM033000010591</t>
  </si>
  <si>
    <t>03302879</t>
  </si>
  <si>
    <t xml:space="preserve">ROGAYAH BINTI CHE SOH </t>
  </si>
  <si>
    <t>731206035508</t>
  </si>
  <si>
    <t>SHM033000010583</t>
  </si>
  <si>
    <t>03300270</t>
  </si>
  <si>
    <t xml:space="preserve">SAMSIAH BINTI ABDULLAH </t>
  </si>
  <si>
    <t>650108115040</t>
  </si>
  <si>
    <t>SHM033000010593</t>
  </si>
  <si>
    <t>03302528</t>
  </si>
  <si>
    <t xml:space="preserve">SITI AMINAH BINTI RASHID </t>
  </si>
  <si>
    <t>540605715330</t>
  </si>
  <si>
    <t>SHM033000010590</t>
  </si>
  <si>
    <t>03300949</t>
  </si>
  <si>
    <t xml:space="preserve">SITI ASIAH BINTI IBRAHIM </t>
  </si>
  <si>
    <t>581102115000</t>
  </si>
  <si>
    <t>SHM033000010573</t>
  </si>
  <si>
    <t>03303646</t>
  </si>
  <si>
    <t xml:space="preserve">TUAN NORLYNOOR IDAYU BINTI MEGAT YAHYA </t>
  </si>
  <si>
    <t>870522115702</t>
  </si>
  <si>
    <t>SHM033000010575</t>
  </si>
  <si>
    <t>03300050</t>
  </si>
  <si>
    <t>WARISAN GENERASI SEJATI</t>
  </si>
  <si>
    <t>03302914</t>
  </si>
  <si>
    <t xml:space="preserve">BAIDURA BINTI MUHAMMAD </t>
  </si>
  <si>
    <t>840628115586</t>
  </si>
  <si>
    <t>SHM033000010545</t>
  </si>
  <si>
    <t>03302271</t>
  </si>
  <si>
    <t xml:space="preserve">CHE HASNAH BINTI CHE JUSOH </t>
  </si>
  <si>
    <t>690420115674</t>
  </si>
  <si>
    <t>SHM033000010534</t>
  </si>
  <si>
    <t>03302703</t>
  </si>
  <si>
    <t xml:space="preserve">ENGKU MAZIAH BINTI ENGKU AWANG </t>
  </si>
  <si>
    <t>720602115178</t>
  </si>
  <si>
    <t>SHM033000010535</t>
  </si>
  <si>
    <t>03302015</t>
  </si>
  <si>
    <t xml:space="preserve">FATIMAH BINTI ABDUL RAHMAN </t>
  </si>
  <si>
    <t>720821115354</t>
  </si>
  <si>
    <t>SHM033000010539</t>
  </si>
  <si>
    <t>03301028</t>
  </si>
  <si>
    <t>560329115010</t>
  </si>
  <si>
    <t>SHM033000010548</t>
  </si>
  <si>
    <t>03302915</t>
  </si>
  <si>
    <t xml:space="preserve">MAISOM BINTI AHMAD </t>
  </si>
  <si>
    <t>590626115348</t>
  </si>
  <si>
    <t>SHM033000010546</t>
  </si>
  <si>
    <t>03302912</t>
  </si>
  <si>
    <t xml:space="preserve">MAS KALSOM BINTI MAT </t>
  </si>
  <si>
    <t>680603035758</t>
  </si>
  <si>
    <t>SHM033000010537</t>
  </si>
  <si>
    <t>03303854</t>
  </si>
  <si>
    <t>MASTURA BINTI YUSOFF</t>
  </si>
  <si>
    <t>940911115678</t>
  </si>
  <si>
    <t>SHM033000010549</t>
  </si>
  <si>
    <t>03303535</t>
  </si>
  <si>
    <t xml:space="preserve">NOOR FATEN ANINA BINTI MOHD ZUKRI </t>
  </si>
  <si>
    <t>950517115564</t>
  </si>
  <si>
    <t>SHM033000010542</t>
  </si>
  <si>
    <t>03303536</t>
  </si>
  <si>
    <t xml:space="preserve">NOR FASIHAH BINTI MOHD REZALI </t>
  </si>
  <si>
    <t>891109115066</t>
  </si>
  <si>
    <t>SHM033000010543</t>
  </si>
  <si>
    <t>03301760</t>
  </si>
  <si>
    <t xml:space="preserve">NORHATINI BINTI HAMID </t>
  </si>
  <si>
    <t>830320115548</t>
  </si>
  <si>
    <t>SHM033000010547</t>
  </si>
  <si>
    <t>03301896</t>
  </si>
  <si>
    <t xml:space="preserve">NORHAYATI BINTI  MOHD YUSOFF </t>
  </si>
  <si>
    <t>790206115284</t>
  </si>
  <si>
    <t>SHM033000010529</t>
  </si>
  <si>
    <t>03301031</t>
  </si>
  <si>
    <t xml:space="preserve">NORHAYATI BINTI ABDUL RAHMAN </t>
  </si>
  <si>
    <t>831023115570</t>
  </si>
  <si>
    <t>SHM033000010532</t>
  </si>
  <si>
    <t>03302435</t>
  </si>
  <si>
    <t xml:space="preserve">NORHAYATI BINTI DERIS </t>
  </si>
  <si>
    <t>780830035836</t>
  </si>
  <si>
    <t>SHM033000010531</t>
  </si>
  <si>
    <t>03303713</t>
  </si>
  <si>
    <t xml:space="preserve">NUR ADILA BINTI MOHAMAD </t>
  </si>
  <si>
    <t>861128465750</t>
  </si>
  <si>
    <t>SHM033000010533</t>
  </si>
  <si>
    <t>03303889</t>
  </si>
  <si>
    <t>NUR AMILIN AMIRAH BINTI SUHAIMI</t>
  </si>
  <si>
    <t>960325115294</t>
  </si>
  <si>
    <t>SHM033000010810</t>
  </si>
  <si>
    <t>03303893</t>
  </si>
  <si>
    <t>NUR SARA IDAYU BINTI ISHAK</t>
  </si>
  <si>
    <t>920618035662</t>
  </si>
  <si>
    <t>SHM033000010541</t>
  </si>
  <si>
    <t>03302913</t>
  </si>
  <si>
    <t xml:space="preserve">RAHIMAH BINTI AWANG DIN </t>
  </si>
  <si>
    <t>560225115104</t>
  </si>
  <si>
    <t>SHM033000010551</t>
  </si>
  <si>
    <t>03302808</t>
  </si>
  <si>
    <t xml:space="preserve">ROGAYAH BINTI DERIS </t>
  </si>
  <si>
    <t>660702035018</t>
  </si>
  <si>
    <t>SHM033000010530</t>
  </si>
  <si>
    <t>03302106</t>
  </si>
  <si>
    <t xml:space="preserve">ROHAZLINA BINTI ABD HALIM </t>
  </si>
  <si>
    <t>750203115100</t>
  </si>
  <si>
    <t>SHM033000010528</t>
  </si>
  <si>
    <t>03302570</t>
  </si>
  <si>
    <t xml:space="preserve">ROZITA BINTI MAMAT </t>
  </si>
  <si>
    <t>821027115026</t>
  </si>
  <si>
    <t>SHM033000010550</t>
  </si>
  <si>
    <t>03301147</t>
  </si>
  <si>
    <t xml:space="preserve">SIMAS BINTI ABDUL RAHMAN </t>
  </si>
  <si>
    <t>770907115086</t>
  </si>
  <si>
    <t>SHM033000010544</t>
  </si>
  <si>
    <t>03304084</t>
  </si>
  <si>
    <t>TANTY LIANA BINTI MOHAMMAD SOLEHHODIN</t>
  </si>
  <si>
    <t>971017465050</t>
  </si>
  <si>
    <t>SHM033000010552</t>
  </si>
  <si>
    <t>03302857</t>
  </si>
  <si>
    <t xml:space="preserve">ZAWIAH BINTI AB RAHMAN </t>
  </si>
  <si>
    <t>590709035108</t>
  </si>
  <si>
    <t>SHM033000010540</t>
  </si>
  <si>
    <t>03300038</t>
  </si>
  <si>
    <t>WAWASAN 1</t>
  </si>
  <si>
    <t>03303897</t>
  </si>
  <si>
    <t>ANIZA BINTI ABDUL KADIR</t>
  </si>
  <si>
    <t>730416115050</t>
  </si>
  <si>
    <t>SHM033000010298</t>
  </si>
  <si>
    <t>03301216</t>
  </si>
  <si>
    <t xml:space="preserve">AZIZAH BINTI HASAN </t>
  </si>
  <si>
    <t>720912115392</t>
  </si>
  <si>
    <t>SHM033000010283</t>
  </si>
  <si>
    <t>03303608</t>
  </si>
  <si>
    <t xml:space="preserve">CHE WAN ROHANI BINTI CHE WAN NAWANG </t>
  </si>
  <si>
    <t>690309115270</t>
  </si>
  <si>
    <t>SHM033000010289</t>
  </si>
  <si>
    <t>03302113</t>
  </si>
  <si>
    <t xml:space="preserve">ERY SURIA BINTI SHAMSUDIN </t>
  </si>
  <si>
    <t>851012115020</t>
  </si>
  <si>
    <t>SHM033000010292</t>
  </si>
  <si>
    <t>03303920</t>
  </si>
  <si>
    <t>JAMILAH BINTI MAMAT</t>
  </si>
  <si>
    <t>860924295196</t>
  </si>
  <si>
    <t>SHM033000010294</t>
  </si>
  <si>
    <t>03302918</t>
  </si>
  <si>
    <t xml:space="preserve">KAIRONI BINTI MOHD </t>
  </si>
  <si>
    <t>801105115358</t>
  </si>
  <si>
    <t>SHM033000010295</t>
  </si>
  <si>
    <t>03303973</t>
  </si>
  <si>
    <t>KAMARIAH BINTI HASBULLAH</t>
  </si>
  <si>
    <t>750112035922</t>
  </si>
  <si>
    <t>SHM033000010284</t>
  </si>
  <si>
    <t>03300998</t>
  </si>
  <si>
    <t xml:space="preserve">MAIMUNAH BINTI AWANG NGAH </t>
  </si>
  <si>
    <t>411020035208</t>
  </si>
  <si>
    <t>SHM033000010291</t>
  </si>
  <si>
    <t>03300834</t>
  </si>
  <si>
    <t xml:space="preserve">MAZIAH BINTI OMAR </t>
  </si>
  <si>
    <t>690812115366</t>
  </si>
  <si>
    <t>SHM033000010287</t>
  </si>
  <si>
    <t>03302114</t>
  </si>
  <si>
    <t xml:space="preserve">MEK THOM BINTI IBRAHIM </t>
  </si>
  <si>
    <t>670908115194</t>
  </si>
  <si>
    <t>SHM033000010293</t>
  </si>
  <si>
    <t>03300833</t>
  </si>
  <si>
    <t xml:space="preserve">MELAH BINTI MOHAMAD </t>
  </si>
  <si>
    <t>510329715096</t>
  </si>
  <si>
    <t>SHM033000010296</t>
  </si>
  <si>
    <t>03302851</t>
  </si>
  <si>
    <t xml:space="preserve">NORAZMALIZAINI BINTI AHMAD </t>
  </si>
  <si>
    <t>891006115012</t>
  </si>
  <si>
    <t>SHM033000010280</t>
  </si>
  <si>
    <t>03301619</t>
  </si>
  <si>
    <t xml:space="preserve">NORIZA BINTI ALI </t>
  </si>
  <si>
    <t>750501115766</t>
  </si>
  <si>
    <t>SHM033000010285</t>
  </si>
  <si>
    <t>03304262</t>
  </si>
  <si>
    <t>ROBIAH BINTI SAID</t>
  </si>
  <si>
    <t>690914115324</t>
  </si>
  <si>
    <t>SHM033000010288</t>
  </si>
  <si>
    <t>03303527</t>
  </si>
  <si>
    <t xml:space="preserve">ROHIMAH BINTI MUHAMAD </t>
  </si>
  <si>
    <t>640214115256</t>
  </si>
  <si>
    <t>SHM033000010290</t>
  </si>
  <si>
    <t>03302024</t>
  </si>
  <si>
    <t xml:space="preserve">ROSLIZA BINTI SALLEH </t>
  </si>
  <si>
    <t>800611115268</t>
  </si>
  <si>
    <t>SHM033000010282</t>
  </si>
  <si>
    <t>03303401</t>
  </si>
  <si>
    <t xml:space="preserve">SITI NOR AINI BINTI MAMAT </t>
  </si>
  <si>
    <t>920626115048</t>
  </si>
  <si>
    <t>SHM033000010297</t>
  </si>
  <si>
    <t>03303017</t>
  </si>
  <si>
    <t xml:space="preserve">YUSLINA BINTI HJ YUSOF </t>
  </si>
  <si>
    <t>730603035558</t>
  </si>
  <si>
    <t>SHM033000010279</t>
  </si>
  <si>
    <t>03301911</t>
  </si>
  <si>
    <t xml:space="preserve">ZARINA BINTI SALAHUDIN </t>
  </si>
  <si>
    <t>851130115582</t>
  </si>
  <si>
    <t>SHM033000010286</t>
  </si>
  <si>
    <t>03300040</t>
  </si>
  <si>
    <t>WAWASAN 2</t>
  </si>
  <si>
    <t>03302235</t>
  </si>
  <si>
    <t xml:space="preserve">HASIAH BINTI JUNOH </t>
  </si>
  <si>
    <t>650507035232</t>
  </si>
  <si>
    <t>SHM033000010602</t>
  </si>
  <si>
    <t>03301095</t>
  </si>
  <si>
    <t xml:space="preserve">JIRANA BINTI YUSOF </t>
  </si>
  <si>
    <t>790607115154</t>
  </si>
  <si>
    <t>SHM033000010601</t>
  </si>
  <si>
    <t>03303682</t>
  </si>
  <si>
    <t xml:space="preserve">JULAWATI BT.MOHAMAD@ABDUL KADIR </t>
  </si>
  <si>
    <t>740712115118</t>
  </si>
  <si>
    <t>SHM033000010606</t>
  </si>
  <si>
    <t>03303490</t>
  </si>
  <si>
    <t xml:space="preserve">JULIANA BINTI MAT HUSIN </t>
  </si>
  <si>
    <t>811215115008</t>
  </si>
  <si>
    <t>SHM033000010596</t>
  </si>
  <si>
    <t>03303768</t>
  </si>
  <si>
    <t xml:space="preserve">NOR AZILA BINTI JUSOH </t>
  </si>
  <si>
    <t>900103115278</t>
  </si>
  <si>
    <t>SHM033000010595</t>
  </si>
  <si>
    <t>03303896</t>
  </si>
  <si>
    <t>NORA BINTI RANI</t>
  </si>
  <si>
    <t>681103115078</t>
  </si>
  <si>
    <t>SHM033000010604</t>
  </si>
  <si>
    <t>03302023</t>
  </si>
  <si>
    <t xml:space="preserve">NORYATI FATIMAH BINTI WAN ABAS </t>
  </si>
  <si>
    <t>680404115130</t>
  </si>
  <si>
    <t>SHM033000010600</t>
  </si>
  <si>
    <t>03303526</t>
  </si>
  <si>
    <t xml:space="preserve">ROHANA BINTI DOLAH </t>
  </si>
  <si>
    <t>720101117060</t>
  </si>
  <si>
    <t>SHM033000010607</t>
  </si>
  <si>
    <t>03304071</t>
  </si>
  <si>
    <t>ROHAYA BINTI DOLAH</t>
  </si>
  <si>
    <t>860308465390</t>
  </si>
  <si>
    <t>SHM033000010603</t>
  </si>
  <si>
    <t>03301537</t>
  </si>
  <si>
    <t xml:space="preserve">ROSNANI BINTI ZAKARIA </t>
  </si>
  <si>
    <t>630321115076</t>
  </si>
  <si>
    <t>SHM033000010598</t>
  </si>
  <si>
    <t>03303187</t>
  </si>
  <si>
    <t xml:space="preserve">RUSLINDA BINTI JAAFAR </t>
  </si>
  <si>
    <t>730814115400</t>
  </si>
  <si>
    <t>SHM033000010605</t>
  </si>
  <si>
    <t>03302082</t>
  </si>
  <si>
    <t xml:space="preserve">SITI FATIMAH BINTI MOHD NOR </t>
  </si>
  <si>
    <t>760225035522</t>
  </si>
  <si>
    <t>SHM033000010599</t>
  </si>
  <si>
    <t>03300239</t>
  </si>
  <si>
    <t xml:space="preserve">WAHIDAH BINTI OTHMAN </t>
  </si>
  <si>
    <t>690817035672</t>
  </si>
  <si>
    <t>SHM033000010597</t>
  </si>
  <si>
    <t>KUALA NERUS</t>
  </si>
  <si>
    <t>131</t>
  </si>
  <si>
    <t>13100049</t>
  </si>
  <si>
    <t>AL HIDAYAH</t>
  </si>
  <si>
    <t>13101472</t>
  </si>
  <si>
    <t xml:space="preserve">HASMAH BINTI SALLEH </t>
  </si>
  <si>
    <t>620701115052</t>
  </si>
  <si>
    <t>SHM131000005377</t>
  </si>
  <si>
    <t>13101075</t>
  </si>
  <si>
    <t xml:space="preserve">MASTURA BINTI AWANG </t>
  </si>
  <si>
    <t>751205115010</t>
  </si>
  <si>
    <t>SHM131000005372</t>
  </si>
  <si>
    <t>00281/2018/04/55</t>
  </si>
  <si>
    <t>13101470</t>
  </si>
  <si>
    <t xml:space="preserve">NOR AINI BINTI YUSOF </t>
  </si>
  <si>
    <t>700208115024</t>
  </si>
  <si>
    <t>SHM131000005376</t>
  </si>
  <si>
    <t>13102739</t>
  </si>
  <si>
    <t>NORMALA BINTI JUSOH</t>
  </si>
  <si>
    <t>640801115226</t>
  </si>
  <si>
    <t>SHM131000005369</t>
  </si>
  <si>
    <t>13102495</t>
  </si>
  <si>
    <t xml:space="preserve">NORSHARMIMEE BINTI ZULKIFLI </t>
  </si>
  <si>
    <t>921206115046</t>
  </si>
  <si>
    <t>SHM131000005368</t>
  </si>
  <si>
    <t>13102498</t>
  </si>
  <si>
    <t xml:space="preserve">NORSYAZWANI BINTI ABDUL SALAM </t>
  </si>
  <si>
    <t>910713115370</t>
  </si>
  <si>
    <t>SHM131000005378</t>
  </si>
  <si>
    <t>13102740</t>
  </si>
  <si>
    <t>NURAZIDA BT BESAR</t>
  </si>
  <si>
    <t>870605115142</t>
  </si>
  <si>
    <t>SHM131000005367</t>
  </si>
  <si>
    <t>13103042</t>
  </si>
  <si>
    <t>NURUL AIN ADARINA BINTI WAHAB</t>
  </si>
  <si>
    <t>871021115936</t>
  </si>
  <si>
    <t>SHM131000005370</t>
  </si>
  <si>
    <t>13102499</t>
  </si>
  <si>
    <t xml:space="preserve">NURUL IZZATI BINTI MAT HUSSIN </t>
  </si>
  <si>
    <t>950822115608</t>
  </si>
  <si>
    <t>SHM131000005373</t>
  </si>
  <si>
    <t>13101482</t>
  </si>
  <si>
    <t xml:space="preserve">ROGAYAH BINTI JUSOH </t>
  </si>
  <si>
    <t>711002035102</t>
  </si>
  <si>
    <t>SHM131000005371</t>
  </si>
  <si>
    <t>00281/2018/04/66</t>
  </si>
  <si>
    <t>13101025</t>
  </si>
  <si>
    <t xml:space="preserve">ROHAYA BINTI MOHAMAD@CHIK </t>
  </si>
  <si>
    <t>680423115232</t>
  </si>
  <si>
    <t>SHM131000005374</t>
  </si>
  <si>
    <t>13100039</t>
  </si>
  <si>
    <t>ALIA MAISARA</t>
  </si>
  <si>
    <t>13102618</t>
  </si>
  <si>
    <t>FAIZAHNOR BINTI ZAHARI</t>
  </si>
  <si>
    <t>791202115038</t>
  </si>
  <si>
    <t>SHM131000004956</t>
  </si>
  <si>
    <t>00281/2018/04/15</t>
  </si>
  <si>
    <t>13102961</t>
  </si>
  <si>
    <t>FATIMAH BINTI OMAR</t>
  </si>
  <si>
    <t>580301115076</t>
  </si>
  <si>
    <t>SHM131000004953</t>
  </si>
  <si>
    <t>13102766</t>
  </si>
  <si>
    <t>MARINA BINTI NGAH @ ABD RAHMAN</t>
  </si>
  <si>
    <t>830216115150</t>
  </si>
  <si>
    <t>SHM131000004952</t>
  </si>
  <si>
    <t>13101139</t>
  </si>
  <si>
    <t xml:space="preserve">MAZIAH BINTI MD ZIN </t>
  </si>
  <si>
    <t>640417115256</t>
  </si>
  <si>
    <t>SHM131000004955</t>
  </si>
  <si>
    <t>13103127</t>
  </si>
  <si>
    <t>NOOR AMIE AMIRA BINTI HAMDAH</t>
  </si>
  <si>
    <t>970828115324</t>
  </si>
  <si>
    <t>SHM131000004954</t>
  </si>
  <si>
    <t>13102993</t>
  </si>
  <si>
    <t>NORAINI BINTI MOHD ZIN</t>
  </si>
  <si>
    <t>730114115426</t>
  </si>
  <si>
    <t>SHM131000005922</t>
  </si>
  <si>
    <t>13100051</t>
  </si>
  <si>
    <t>AN NISA</t>
  </si>
  <si>
    <t>13101182</t>
  </si>
  <si>
    <t xml:space="preserve">AIDA BINTI DAGANG </t>
  </si>
  <si>
    <t>681105115346</t>
  </si>
  <si>
    <t>SHM131000005325</t>
  </si>
  <si>
    <t>13103166</t>
  </si>
  <si>
    <t>ASMAH BINTI MAT ARIF</t>
  </si>
  <si>
    <t>910701035664</t>
  </si>
  <si>
    <t>SHM131000005296</t>
  </si>
  <si>
    <t>13101033</t>
  </si>
  <si>
    <t xml:space="preserve">CHE NOR HAYATI BINTI JUSOH </t>
  </si>
  <si>
    <t>690101115714</t>
  </si>
  <si>
    <t>SHM131000005324</t>
  </si>
  <si>
    <t>13101032</t>
  </si>
  <si>
    <t xml:space="preserve">NABYHAR BINTI EMBONG </t>
  </si>
  <si>
    <t>710426115048</t>
  </si>
  <si>
    <t>SHM131000005299</t>
  </si>
  <si>
    <t>13102395</t>
  </si>
  <si>
    <t xml:space="preserve">NOORFATIN BINTI ZAKARIA </t>
  </si>
  <si>
    <t>880410115328</t>
  </si>
  <si>
    <t>SHM131000005326</t>
  </si>
  <si>
    <t>13101430</t>
  </si>
  <si>
    <t xml:space="preserve">NURUL AIN BINTI A.WAHAB  </t>
  </si>
  <si>
    <t>931216115380</t>
  </si>
  <si>
    <t>SHM131000005298</t>
  </si>
  <si>
    <t>13102392</t>
  </si>
  <si>
    <t xml:space="preserve">NURUL SALIHAH BINTI MOHAMMAD NOOR AZMI </t>
  </si>
  <si>
    <t>900403115544</t>
  </si>
  <si>
    <t>SHM131000005323</t>
  </si>
  <si>
    <t>13103168</t>
  </si>
  <si>
    <t>NURYANA FATIRAH BINTI AHMAD NAJIB</t>
  </si>
  <si>
    <t>981101115538</t>
  </si>
  <si>
    <t>SHM131000005329</t>
  </si>
  <si>
    <t>13101036</t>
  </si>
  <si>
    <t xml:space="preserve">RAKIAH BINTI SULONG  </t>
  </si>
  <si>
    <t>500309115174</t>
  </si>
  <si>
    <t>SHM131000005674</t>
  </si>
  <si>
    <t>13101181</t>
  </si>
  <si>
    <t xml:space="preserve">ROHANA BINTI JUSOH </t>
  </si>
  <si>
    <t>690112115066</t>
  </si>
  <si>
    <t>SHM131000005319</t>
  </si>
  <si>
    <t>13101464</t>
  </si>
  <si>
    <t xml:space="preserve">ROHANI BINTI MOHAMAD </t>
  </si>
  <si>
    <t>610114115104</t>
  </si>
  <si>
    <t>SHM131000005327</t>
  </si>
  <si>
    <t>13102393</t>
  </si>
  <si>
    <t xml:space="preserve">ROHAYU BINTI MUHAMMAD </t>
  </si>
  <si>
    <t>791111115526</t>
  </si>
  <si>
    <t>SHM131000005297</t>
  </si>
  <si>
    <t>13102353</t>
  </si>
  <si>
    <t xml:space="preserve">ROKIAH BINTI YUSUFF </t>
  </si>
  <si>
    <t>560625115154</t>
  </si>
  <si>
    <t>SHM131000005328</t>
  </si>
  <si>
    <t>13101038</t>
  </si>
  <si>
    <t xml:space="preserve">SEMEK BINTI CHIK </t>
  </si>
  <si>
    <t>660421115126</t>
  </si>
  <si>
    <t>SHM131000005301</t>
  </si>
  <si>
    <t>13101034</t>
  </si>
  <si>
    <t xml:space="preserve">SITI ASIYAH BINTI A.WAHAB </t>
  </si>
  <si>
    <t>890730115780</t>
  </si>
  <si>
    <t>SHM131000005293</t>
  </si>
  <si>
    <t>13101035</t>
  </si>
  <si>
    <t xml:space="preserve">WAN NOR FARAZILA BINTI WAN MUDA </t>
  </si>
  <si>
    <t>820828115400</t>
  </si>
  <si>
    <t>SHM131000005294</t>
  </si>
  <si>
    <t>13101429</t>
  </si>
  <si>
    <t xml:space="preserve">WAN SAKMA BINTI WAN MUDA </t>
  </si>
  <si>
    <t>630830115090</t>
  </si>
  <si>
    <t>SHM131000005300</t>
  </si>
  <si>
    <t>13100025</t>
  </si>
  <si>
    <t>AR-RAHIMIE</t>
  </si>
  <si>
    <t>13102671</t>
  </si>
  <si>
    <t>AIDATUL HANA BINTI ABDULLAH @ PUTEH</t>
  </si>
  <si>
    <t>840306115284</t>
  </si>
  <si>
    <t>SHM131000005730</t>
  </si>
  <si>
    <t>13102663</t>
  </si>
  <si>
    <t>FATIMAH BINTI MOHD AMIN</t>
  </si>
  <si>
    <t>801128115414</t>
  </si>
  <si>
    <t>SHM131000005728</t>
  </si>
  <si>
    <t>13102957</t>
  </si>
  <si>
    <t>HAZLINA BINTI MUSTAPA</t>
  </si>
  <si>
    <t>820604035188</t>
  </si>
  <si>
    <t>SHM131000005228</t>
  </si>
  <si>
    <t>13102412</t>
  </si>
  <si>
    <t xml:space="preserve">JAMILAH BINTI DERAMAN </t>
  </si>
  <si>
    <t>890106115584</t>
  </si>
  <si>
    <t>SHM131000005463</t>
  </si>
  <si>
    <t>13102070</t>
  </si>
  <si>
    <t xml:space="preserve">MAHANI BINTI ALI </t>
  </si>
  <si>
    <t>721118115576</t>
  </si>
  <si>
    <t>SHM131000005225</t>
  </si>
  <si>
    <t>13102066</t>
  </si>
  <si>
    <t xml:space="preserve">MEK MAS BINTI HAMID </t>
  </si>
  <si>
    <t>840517115524</t>
  </si>
  <si>
    <t>SHM131000005734</t>
  </si>
  <si>
    <t>13102880</t>
  </si>
  <si>
    <t>NARIZAN BINTI NGAH</t>
  </si>
  <si>
    <t>770515116518</t>
  </si>
  <si>
    <t>SHM131000005732</t>
  </si>
  <si>
    <t>13101321</t>
  </si>
  <si>
    <t xml:space="preserve">NOR ASYIMAH BINTI CHIK </t>
  </si>
  <si>
    <t>860210465448</t>
  </si>
  <si>
    <t>SHM131000005226</t>
  </si>
  <si>
    <t>13102666</t>
  </si>
  <si>
    <t>NOR HAMIZA BINTI HASSIM</t>
  </si>
  <si>
    <t>930210115094</t>
  </si>
  <si>
    <t>SHM131000005454</t>
  </si>
  <si>
    <t>13103116</t>
  </si>
  <si>
    <t>NUR AINA BINTI MUSTAFA</t>
  </si>
  <si>
    <t>960810115538</t>
  </si>
  <si>
    <t>SHM131000005731</t>
  </si>
  <si>
    <t>13102478</t>
  </si>
  <si>
    <t xml:space="preserve">RAZIKAH BINTI ENGAH </t>
  </si>
  <si>
    <t>611220115188</t>
  </si>
  <si>
    <t>SHM131000005729</t>
  </si>
  <si>
    <t>13102672</t>
  </si>
  <si>
    <t>ROHANI BINTI MOHD ZAIN</t>
  </si>
  <si>
    <t>580929715034</t>
  </si>
  <si>
    <t>SHM131000005467</t>
  </si>
  <si>
    <t>13102065</t>
  </si>
  <si>
    <t xml:space="preserve">ROSMAIZURA BINTI RAZAK </t>
  </si>
  <si>
    <t>841009115338</t>
  </si>
  <si>
    <t>SHM131000005735</t>
  </si>
  <si>
    <t>13102839</t>
  </si>
  <si>
    <t>ROSNANI BINTI ISMAIL</t>
  </si>
  <si>
    <t>770106115684</t>
  </si>
  <si>
    <t>SHM131000005456</t>
  </si>
  <si>
    <t>13101074</t>
  </si>
  <si>
    <t xml:space="preserve">SAPISAH BINTI AHMAD </t>
  </si>
  <si>
    <t>740110115452</t>
  </si>
  <si>
    <t>SHM131000005460</t>
  </si>
  <si>
    <t>13101073</t>
  </si>
  <si>
    <t xml:space="preserve">SITI AISYAH BINTI MOHD NOR </t>
  </si>
  <si>
    <t>880328115222</t>
  </si>
  <si>
    <t>SHM131000005227</t>
  </si>
  <si>
    <t>13101773</t>
  </si>
  <si>
    <t xml:space="preserve">SUZIHASLINA BINTI YAHAYA </t>
  </si>
  <si>
    <t>831128115008</t>
  </si>
  <si>
    <t>SHM131000005473</t>
  </si>
  <si>
    <t>13102835</t>
  </si>
  <si>
    <t>UMI SYEDA NADIA BINTI MOHD SULAIMAN</t>
  </si>
  <si>
    <t>970406115252</t>
  </si>
  <si>
    <t>SHM131000005469</t>
  </si>
  <si>
    <t>13102310</t>
  </si>
  <si>
    <t xml:space="preserve">WAN HAZLINA BINTI WAN YUSOF </t>
  </si>
  <si>
    <t>700418035292</t>
  </si>
  <si>
    <t>SHM131000005471</t>
  </si>
  <si>
    <t>13102831</t>
  </si>
  <si>
    <t>WAN SHATILA BINTI WAN ABDULLAH</t>
  </si>
  <si>
    <t>831125115256</t>
  </si>
  <si>
    <t>SHM131000005472</t>
  </si>
  <si>
    <t>13101072</t>
  </si>
  <si>
    <t xml:space="preserve">ZAHANITA BINTI MOHD NOR </t>
  </si>
  <si>
    <t>790102116768</t>
  </si>
  <si>
    <t>SHM131000005470</t>
  </si>
  <si>
    <t>13102481</t>
  </si>
  <si>
    <t>690524115396</t>
  </si>
  <si>
    <t>SHM131000005733</t>
  </si>
  <si>
    <t>13102067</t>
  </si>
  <si>
    <t xml:space="preserve">ZAINUN BINTI CHIK </t>
  </si>
  <si>
    <t>680505115324</t>
  </si>
  <si>
    <t>SHM131000005452</t>
  </si>
  <si>
    <t>13100056</t>
  </si>
  <si>
    <t>AR-RAYYAN</t>
  </si>
  <si>
    <t>13101947</t>
  </si>
  <si>
    <t xml:space="preserve">AIDAYU BINTI KHALIT </t>
  </si>
  <si>
    <t>811211115182</t>
  </si>
  <si>
    <t>SHM131000004716</t>
  </si>
  <si>
    <t>13101859</t>
  </si>
  <si>
    <t xml:space="preserve">AZLINDA BINTI ABDULLAH </t>
  </si>
  <si>
    <t>810829115016</t>
  </si>
  <si>
    <t>SHM131000005772</t>
  </si>
  <si>
    <t>13101629</t>
  </si>
  <si>
    <t xml:space="preserve">FATIMAH @ KISAH BINTI A RAHMAN </t>
  </si>
  <si>
    <t>481105115104</t>
  </si>
  <si>
    <t>SHM131000004710</t>
  </si>
  <si>
    <t>13101628</t>
  </si>
  <si>
    <t xml:space="preserve">HASNAH BINTI ALI </t>
  </si>
  <si>
    <t>670627015074</t>
  </si>
  <si>
    <t>SHM131000005481</t>
  </si>
  <si>
    <t>13101633</t>
  </si>
  <si>
    <t xml:space="preserve">IDAYAH BINTI ISMAIL </t>
  </si>
  <si>
    <t>890901115508</t>
  </si>
  <si>
    <t>SHM131000004711</t>
  </si>
  <si>
    <t>13101173</t>
  </si>
  <si>
    <t>KAMARIAH BINTI DAUD</t>
  </si>
  <si>
    <t>550429115078</t>
  </si>
  <si>
    <t>SHM131000004770</t>
  </si>
  <si>
    <t>13102107</t>
  </si>
  <si>
    <t xml:space="preserve">MAIMUN BINTI ALI </t>
  </si>
  <si>
    <t>570205115122</t>
  </si>
  <si>
    <t>SHM131000005773</t>
  </si>
  <si>
    <t>13103150</t>
  </si>
  <si>
    <t>NOORIZAM BINTI AWANG</t>
  </si>
  <si>
    <t>770715115276</t>
  </si>
  <si>
    <t>SHM131000004707</t>
  </si>
  <si>
    <t>13101857</t>
  </si>
  <si>
    <t xml:space="preserve">NORDIANA WATI BINTI YUSOF </t>
  </si>
  <si>
    <t>850328115268</t>
  </si>
  <si>
    <t>SHM131000005483</t>
  </si>
  <si>
    <t>13102723</t>
  </si>
  <si>
    <t>NORIAH BINTI ABD MALIK</t>
  </si>
  <si>
    <t>560724086344</t>
  </si>
  <si>
    <t>SHM131000004717</t>
  </si>
  <si>
    <t>13101172</t>
  </si>
  <si>
    <t xml:space="preserve">NORITA BINTI ALI </t>
  </si>
  <si>
    <t>810112115000</t>
  </si>
  <si>
    <t>SHM131000005771</t>
  </si>
  <si>
    <t>13101632</t>
  </si>
  <si>
    <t xml:space="preserve">NURUL AKMAL WATI BINTI MOHD DIAH </t>
  </si>
  <si>
    <t>870408465098</t>
  </si>
  <si>
    <t>SHM131000004712</t>
  </si>
  <si>
    <t>13101630</t>
  </si>
  <si>
    <t xml:space="preserve">NURUL NUR AMIRA BINTI BUANG </t>
  </si>
  <si>
    <t>881010115200</t>
  </si>
  <si>
    <t>SHM131000005480</t>
  </si>
  <si>
    <t>13102688</t>
  </si>
  <si>
    <t>ROSJAMILAH BINTI HUSAIN</t>
  </si>
  <si>
    <t>630208115330</t>
  </si>
  <si>
    <t>SHM131000004708</t>
  </si>
  <si>
    <t>13102103</t>
  </si>
  <si>
    <t xml:space="preserve">ROSNAH BINTI YUSOF </t>
  </si>
  <si>
    <t>770606115082</t>
  </si>
  <si>
    <t>SHM131000004718</t>
  </si>
  <si>
    <t>13101174</t>
  </si>
  <si>
    <t>ROZITA BINTI AWANG</t>
  </si>
  <si>
    <t>740117115340</t>
  </si>
  <si>
    <t>SHM131000004709</t>
  </si>
  <si>
    <t>13101171</t>
  </si>
  <si>
    <t xml:space="preserve">SYARIFAH BINTI MOHD NOR </t>
  </si>
  <si>
    <t>730707115448</t>
  </si>
  <si>
    <t>SHM131000004768</t>
  </si>
  <si>
    <t>00281/2018/04/4</t>
  </si>
  <si>
    <t>13101858</t>
  </si>
  <si>
    <t xml:space="preserve">WAN NORHAYATI BINTI WAN EMBONG </t>
  </si>
  <si>
    <t>780728115282</t>
  </si>
  <si>
    <t>SHM131000004713</t>
  </si>
  <si>
    <t>13102724</t>
  </si>
  <si>
    <t>WAN NURJULIA BINTI WAN EMBONG</t>
  </si>
  <si>
    <t>830626115276</t>
  </si>
  <si>
    <t>SHM131000004714</t>
  </si>
  <si>
    <t>13103152</t>
  </si>
  <si>
    <t>ZAYIAH BINTI AHAMAD</t>
  </si>
  <si>
    <t>770117035276</t>
  </si>
  <si>
    <t>SHM131000004715</t>
  </si>
  <si>
    <t>13102105</t>
  </si>
  <si>
    <t xml:space="preserve">ZETTY NOOR NAJIHA BINTI SAHROM </t>
  </si>
  <si>
    <t>870819115164</t>
  </si>
  <si>
    <t>SHM131000005774</t>
  </si>
  <si>
    <t>13100067</t>
  </si>
  <si>
    <t>ASMAUL HUSNA</t>
  </si>
  <si>
    <t>13102338</t>
  </si>
  <si>
    <t xml:space="preserve">FATIMAH @ RAMLAH BINTI AWANG </t>
  </si>
  <si>
    <t>461125115226</t>
  </si>
  <si>
    <t>SHM131000005041</t>
  </si>
  <si>
    <t>13102339</t>
  </si>
  <si>
    <t xml:space="preserve">MASTURIANA BINTI ISMAIL </t>
  </si>
  <si>
    <t>790916115166</t>
  </si>
  <si>
    <t>SHM131000005317</t>
  </si>
  <si>
    <t>13102612</t>
  </si>
  <si>
    <t>MAZIAH BINTI SAID</t>
  </si>
  <si>
    <t>640222115352</t>
  </si>
  <si>
    <t>SHM131000005039</t>
  </si>
  <si>
    <t>13102337</t>
  </si>
  <si>
    <t xml:space="preserve">MINAH BINTI MOHD </t>
  </si>
  <si>
    <t>590608115010</t>
  </si>
  <si>
    <t>SHM131000005045</t>
  </si>
  <si>
    <t>13102605</t>
  </si>
  <si>
    <t>NORAZILAH BINTI ABDULLAH</t>
  </si>
  <si>
    <t>700109115272</t>
  </si>
  <si>
    <t>SHM131000005040</t>
  </si>
  <si>
    <t>13102904</t>
  </si>
  <si>
    <t>ROHANI BINTI MAMAT</t>
  </si>
  <si>
    <t>680106115896</t>
  </si>
  <si>
    <t>SHM131000005043</t>
  </si>
  <si>
    <t>13102332</t>
  </si>
  <si>
    <t xml:space="preserve">ROHANI BINTI MUHAMMAD </t>
  </si>
  <si>
    <t>760625035652</t>
  </si>
  <si>
    <t>SHM131000005044</t>
  </si>
  <si>
    <t>13103060</t>
  </si>
  <si>
    <t>TENGKU NORNIZIAH BINTI TENGKU ABDULLAH</t>
  </si>
  <si>
    <t>820101117552</t>
  </si>
  <si>
    <t>SHM131000005046</t>
  </si>
  <si>
    <t>13102608</t>
  </si>
  <si>
    <t>ZAINUN BINTI ABDULLAH</t>
  </si>
  <si>
    <t>500608115000</t>
  </si>
  <si>
    <t>SHM131000005042</t>
  </si>
  <si>
    <t>13100036</t>
  </si>
  <si>
    <t>AT TAQWA</t>
  </si>
  <si>
    <t>13101027</t>
  </si>
  <si>
    <t xml:space="preserve">ENGKU NORAINI BINTI SYED ABDUL RAHMAN </t>
  </si>
  <si>
    <t>660906115028</t>
  </si>
  <si>
    <t>SHM131000005898</t>
  </si>
  <si>
    <t>13100913</t>
  </si>
  <si>
    <t xml:space="preserve">HALIZA BINTI MAMAT@HAZAH </t>
  </si>
  <si>
    <t>700110115624</t>
  </si>
  <si>
    <t>SHM131000005845</t>
  </si>
  <si>
    <t>13101849</t>
  </si>
  <si>
    <t xml:space="preserve">MASTURA BINTI MAMAT </t>
  </si>
  <si>
    <t>800810035164</t>
  </si>
  <si>
    <t>SHM131000005849</t>
  </si>
  <si>
    <t>13101028</t>
  </si>
  <si>
    <t xml:space="preserve">MAZNAH BINTI ABDULLAH </t>
  </si>
  <si>
    <t>690122115086</t>
  </si>
  <si>
    <t>SHM131000005899</t>
  </si>
  <si>
    <t>13102399</t>
  </si>
  <si>
    <t xml:space="preserve">MEK ESAH BINTI YAACOB </t>
  </si>
  <si>
    <t>560130035144</t>
  </si>
  <si>
    <t>SHM131000005672</t>
  </si>
  <si>
    <t>13102606</t>
  </si>
  <si>
    <t>NOR ASHIKIN BINTI JUSOH</t>
  </si>
  <si>
    <t>860729465444</t>
  </si>
  <si>
    <t>SHM131000005846</t>
  </si>
  <si>
    <t>13102853</t>
  </si>
  <si>
    <t>NOR EMY NADIA BINTI KAMARUDDIN</t>
  </si>
  <si>
    <t>860921465436</t>
  </si>
  <si>
    <t>SHM131000005851</t>
  </si>
  <si>
    <t>13103063</t>
  </si>
  <si>
    <t>NORAFIDAH BINTI MARJUHAN</t>
  </si>
  <si>
    <t>720930015942</t>
  </si>
  <si>
    <t>SHM131000005852</t>
  </si>
  <si>
    <t>13100998</t>
  </si>
  <si>
    <t xml:space="preserve">NORFAHANI BINTI MOHD NOOR </t>
  </si>
  <si>
    <t>850523115212</t>
  </si>
  <si>
    <t>SHM131000005897</t>
  </si>
  <si>
    <t>13102400</t>
  </si>
  <si>
    <t xml:space="preserve">NORRIYANA BINTI SHAARI </t>
  </si>
  <si>
    <t>710422115374</t>
  </si>
  <si>
    <t>SHM131000005843</t>
  </si>
  <si>
    <t>13101691</t>
  </si>
  <si>
    <t xml:space="preserve">PAUZAL AZIAN BINTI ABD RASHID </t>
  </si>
  <si>
    <t>841003115142</t>
  </si>
  <si>
    <t>SHM131000005850</t>
  </si>
  <si>
    <t>13100916</t>
  </si>
  <si>
    <t xml:space="preserve">ROSLINA BINTI ARIFFIN </t>
  </si>
  <si>
    <t>741226115256</t>
  </si>
  <si>
    <t>SHM131000005844</t>
  </si>
  <si>
    <t>13101779</t>
  </si>
  <si>
    <t xml:space="preserve">SAUYAH BINTI MOHD </t>
  </si>
  <si>
    <t>620910115286</t>
  </si>
  <si>
    <t>SHM131000005848</t>
  </si>
  <si>
    <t>13101843</t>
  </si>
  <si>
    <t xml:space="preserve">SURRIATI BINTI MOHAMED RADZI </t>
  </si>
  <si>
    <t>740331115106</t>
  </si>
  <si>
    <t>SHM131000005842</t>
  </si>
  <si>
    <t>13101026</t>
  </si>
  <si>
    <t xml:space="preserve">SYARIFAH EMY BINTI SAID ALI </t>
  </si>
  <si>
    <t>770221115284</t>
  </si>
  <si>
    <t>SHM131000005847</t>
  </si>
  <si>
    <t>13101781</t>
  </si>
  <si>
    <t xml:space="preserve">TENGKU NORAZLINA BINTI TENGKU MAT </t>
  </si>
  <si>
    <t>660408115236</t>
  </si>
  <si>
    <t>SHM131000005686</t>
  </si>
  <si>
    <t>13101851</t>
  </si>
  <si>
    <t xml:space="preserve">ZALIHA BINTI ABDUL RAHMAN </t>
  </si>
  <si>
    <t>740223115248</t>
  </si>
  <si>
    <t>SHM131000005684</t>
  </si>
  <si>
    <t>13100038</t>
  </si>
  <si>
    <t>BAITI JANNATI</t>
  </si>
  <si>
    <t>13101881</t>
  </si>
  <si>
    <t xml:space="preserve">JARAH BINTI MOHD ZAIN </t>
  </si>
  <si>
    <t>610220115060</t>
  </si>
  <si>
    <t>SHM131000005682</t>
  </si>
  <si>
    <t>13101882</t>
  </si>
  <si>
    <t>600929115050</t>
  </si>
  <si>
    <t>SHM131000005681</t>
  </si>
  <si>
    <t>13101974</t>
  </si>
  <si>
    <t xml:space="preserve">ZAHAZELA BINTI ISMAIL </t>
  </si>
  <si>
    <t>670221115278</t>
  </si>
  <si>
    <t>SHM131000005680</t>
  </si>
  <si>
    <t>13102418</t>
  </si>
  <si>
    <t xml:space="preserve">ZUNAITA BINTI IBRAHIM </t>
  </si>
  <si>
    <t>750118115536</t>
  </si>
  <si>
    <t>SHM131000005683</t>
  </si>
  <si>
    <t>13100045</t>
  </si>
  <si>
    <t>BAITI JANNATI 2</t>
  </si>
  <si>
    <t>13101832</t>
  </si>
  <si>
    <t xml:space="preserve">INTAN MASHITAH BINTI AMINUDIN </t>
  </si>
  <si>
    <t>810529125044</t>
  </si>
  <si>
    <t>SHM131000005011</t>
  </si>
  <si>
    <t>13101906</t>
  </si>
  <si>
    <t xml:space="preserve">MAHANI BINTI WAHAB </t>
  </si>
  <si>
    <t>800901115098</t>
  </si>
  <si>
    <t>SHM131000005013</t>
  </si>
  <si>
    <t>13102315</t>
  </si>
  <si>
    <t xml:space="preserve">MARYANI BINTI ARDAN </t>
  </si>
  <si>
    <t>840818115480</t>
  </si>
  <si>
    <t>SHM131000005608</t>
  </si>
  <si>
    <t>13102590</t>
  </si>
  <si>
    <t xml:space="preserve">NUR SAADAH BITNI ROZAB </t>
  </si>
  <si>
    <t>890415115510</t>
  </si>
  <si>
    <t>SHM131000005609</t>
  </si>
  <si>
    <t>13101830</t>
  </si>
  <si>
    <t xml:space="preserve">SUNITA BINTI ABDUL RAHMAN </t>
  </si>
  <si>
    <t>680709115094</t>
  </si>
  <si>
    <t>SHM131000005607</t>
  </si>
  <si>
    <t>13101382</t>
  </si>
  <si>
    <t>ZAMILAH BINTI MOHAMED</t>
  </si>
  <si>
    <t>580522115010</t>
  </si>
  <si>
    <t>SHM131000005015</t>
  </si>
  <si>
    <t>13100040</t>
  </si>
  <si>
    <t>13102135</t>
  </si>
  <si>
    <t xml:space="preserve">HABIBAH BINTI TALIB </t>
  </si>
  <si>
    <t>761006115316</t>
  </si>
  <si>
    <t>SHM131000005124</t>
  </si>
  <si>
    <t>13100699</t>
  </si>
  <si>
    <t xml:space="preserve">KHAIRATUL AZWAR BINTI MOHD GHAZALI </t>
  </si>
  <si>
    <t>780128115748</t>
  </si>
  <si>
    <t>SHM131000005579</t>
  </si>
  <si>
    <t>13102695</t>
  </si>
  <si>
    <t>NOR ASNALIZA BINTI MUHAMAD SALEH</t>
  </si>
  <si>
    <t>741214016138</t>
  </si>
  <si>
    <t>SHM131000005573</t>
  </si>
  <si>
    <t>13102312</t>
  </si>
  <si>
    <t xml:space="preserve">NUR ARLIEYA ANIS BINTI AZEMI </t>
  </si>
  <si>
    <t>930804065792</t>
  </si>
  <si>
    <t>SHM131000005578</t>
  </si>
  <si>
    <t>13103141</t>
  </si>
  <si>
    <t>NUR ZALILAH BINTI KUDUS</t>
  </si>
  <si>
    <t>850516036188</t>
  </si>
  <si>
    <t>SHM131000005125</t>
  </si>
  <si>
    <t>13101160</t>
  </si>
  <si>
    <t xml:space="preserve">SALMIAH BINTI AHMAD </t>
  </si>
  <si>
    <t>791024085760</t>
  </si>
  <si>
    <t>SHM131000005580</t>
  </si>
  <si>
    <t>13102136</t>
  </si>
  <si>
    <t xml:space="preserve">SHARIFAH NAFIZAH BINTI SYED HUSSIN </t>
  </si>
  <si>
    <t>860816465258</t>
  </si>
  <si>
    <t>SHM131000005577</t>
  </si>
  <si>
    <t>13100065</t>
  </si>
  <si>
    <t>BATRISYA</t>
  </si>
  <si>
    <t>13102014</t>
  </si>
  <si>
    <t xml:space="preserve">AZIZAH BINTI  BAKAR </t>
  </si>
  <si>
    <t>580901115432</t>
  </si>
  <si>
    <t>SHM131000004735</t>
  </si>
  <si>
    <t>13101813</t>
  </si>
  <si>
    <t xml:space="preserve">ESAH BINTI MAJID </t>
  </si>
  <si>
    <t>620311115188</t>
  </si>
  <si>
    <t>SHM131000004719</t>
  </si>
  <si>
    <t>13101901</t>
  </si>
  <si>
    <t xml:space="preserve">FADZILA BINTI MOHD@ABDULLAH </t>
  </si>
  <si>
    <t>860422465028</t>
  </si>
  <si>
    <t>SHM131000004727</t>
  </si>
  <si>
    <t>13102220</t>
  </si>
  <si>
    <t xml:space="preserve">FARAH NADIA BINTI RAZALI </t>
  </si>
  <si>
    <t>910209115208</t>
  </si>
  <si>
    <t>SHM131000005126</t>
  </si>
  <si>
    <t>13103073</t>
  </si>
  <si>
    <t>HARIANI BINTI ABDULLAH</t>
  </si>
  <si>
    <t>751123715020</t>
  </si>
  <si>
    <t>SHM131000004732</t>
  </si>
  <si>
    <t>13103121</t>
  </si>
  <si>
    <t>HASMIDA BINTI MOHAMAD NASIR</t>
  </si>
  <si>
    <t>770301115372</t>
  </si>
  <si>
    <t>SHM131000004734</t>
  </si>
  <si>
    <t>13100827</t>
  </si>
  <si>
    <t xml:space="preserve">LAI LATUL AZWAR BINTI UMAR ALI </t>
  </si>
  <si>
    <t>870603115464</t>
  </si>
  <si>
    <t>SHM131000004730</t>
  </si>
  <si>
    <t>13101815</t>
  </si>
  <si>
    <t xml:space="preserve">LIJAH BINTI MUDA </t>
  </si>
  <si>
    <t>450828115202</t>
  </si>
  <si>
    <t>SHM131000004720</t>
  </si>
  <si>
    <t>13101816</t>
  </si>
  <si>
    <t xml:space="preserve">MASTURA BINTI MANSOR </t>
  </si>
  <si>
    <t>660815115380</t>
  </si>
  <si>
    <t>SHM131000004721</t>
  </si>
  <si>
    <t>13101818</t>
  </si>
  <si>
    <t xml:space="preserve">MAZUILA BINTI ENDUT </t>
  </si>
  <si>
    <t>740701115438</t>
  </si>
  <si>
    <t>SHM131000004725</t>
  </si>
  <si>
    <t>13103120</t>
  </si>
  <si>
    <t>NOOR HAFYZA BINTI MOHD YAACOB</t>
  </si>
  <si>
    <t>910928115204</t>
  </si>
  <si>
    <t>SHM131000004736</t>
  </si>
  <si>
    <t>13103071</t>
  </si>
  <si>
    <t>ROHANAH BINTI MD NOOR</t>
  </si>
  <si>
    <t>610404015742</t>
  </si>
  <si>
    <t>SHM131000004729</t>
  </si>
  <si>
    <t>13103007</t>
  </si>
  <si>
    <t>ROHANI BINTI EMBONG</t>
  </si>
  <si>
    <t>740122115150</t>
  </si>
  <si>
    <t>SHM131000004728</t>
  </si>
  <si>
    <t>13101812</t>
  </si>
  <si>
    <t xml:space="preserve">SHAHRAH@SHAHARAH BINTI ABDULLAH </t>
  </si>
  <si>
    <t>461026115124</t>
  </si>
  <si>
    <t>SHM131000004723</t>
  </si>
  <si>
    <t>13101810</t>
  </si>
  <si>
    <t xml:space="preserve">TATMA@KATMA BINTI NORDIN@MAMAT </t>
  </si>
  <si>
    <t>690601115892</t>
  </si>
  <si>
    <t>SHM131000004722</t>
  </si>
  <si>
    <t>13101817</t>
  </si>
  <si>
    <t xml:space="preserve">TUAN JULIE AZLINA BINTI TUAN SHAMSUDIN </t>
  </si>
  <si>
    <t>810322115076</t>
  </si>
  <si>
    <t>SHM131000004724</t>
  </si>
  <si>
    <t>13101900</t>
  </si>
  <si>
    <t xml:space="preserve">WAN DAYANG BINTI  OMAR </t>
  </si>
  <si>
    <t>441201115220</t>
  </si>
  <si>
    <t>SHM131000004726</t>
  </si>
  <si>
    <t>13103074</t>
  </si>
  <si>
    <t>ZAINAB BINTI ABDULLATIF</t>
  </si>
  <si>
    <t>520201115218</t>
  </si>
  <si>
    <t>SHM131000004731</t>
  </si>
  <si>
    <t>13103122</t>
  </si>
  <si>
    <t>ZULINA BINTI IDZRAI</t>
  </si>
  <si>
    <t>830722065600</t>
  </si>
  <si>
    <t>SHM131000004733</t>
  </si>
  <si>
    <t>13100003</t>
  </si>
  <si>
    <t>BERKAT IKHTIAR</t>
  </si>
  <si>
    <t>13102446</t>
  </si>
  <si>
    <t xml:space="preserve">AINI BINTI YAACOB </t>
  </si>
  <si>
    <t>750807715086</t>
  </si>
  <si>
    <t>SHM131000005740</t>
  </si>
  <si>
    <t>13103029</t>
  </si>
  <si>
    <t>ASLIHAH BINTI A.MAJID</t>
  </si>
  <si>
    <t>821201115460</t>
  </si>
  <si>
    <t>SHM131000005745</t>
  </si>
  <si>
    <t>13102805</t>
  </si>
  <si>
    <t>KAMISAH BINTI ALI</t>
  </si>
  <si>
    <t>860220115142</t>
  </si>
  <si>
    <t>SHM131000005756</t>
  </si>
  <si>
    <t>13102807</t>
  </si>
  <si>
    <t>MAS MIERA BINTI MOD SHAMSUDIN</t>
  </si>
  <si>
    <t>890918035942</t>
  </si>
  <si>
    <t>SHM131000005757</t>
  </si>
  <si>
    <t>13102806</t>
  </si>
  <si>
    <t>NOOR AZURA BINTI AB RAHIM @ NAWI</t>
  </si>
  <si>
    <t>840210036012</t>
  </si>
  <si>
    <t>SHM131000005755</t>
  </si>
  <si>
    <t>13101379</t>
  </si>
  <si>
    <t xml:space="preserve">NOR AZIZAH BINTI SARITUDIN </t>
  </si>
  <si>
    <t>880810115212</t>
  </si>
  <si>
    <t>SHM131000005751</t>
  </si>
  <si>
    <t>13102026</t>
  </si>
  <si>
    <t xml:space="preserve">NOR HAFISAH BINTI MOHD HAMDAN </t>
  </si>
  <si>
    <t>951220115090</t>
  </si>
  <si>
    <t>SHM131000005752</t>
  </si>
  <si>
    <t>13101151</t>
  </si>
  <si>
    <t xml:space="preserve">NORMAH BINTI ZAKARIA </t>
  </si>
  <si>
    <t>681005035330</t>
  </si>
  <si>
    <t>SHM131000005747</t>
  </si>
  <si>
    <t>13103036</t>
  </si>
  <si>
    <t>NURUL AIN BINTI HARUN</t>
  </si>
  <si>
    <t>900409035254</t>
  </si>
  <si>
    <t>SHM131000005743</t>
  </si>
  <si>
    <t>13102818</t>
  </si>
  <si>
    <t>RAJA ZAMANI @ RAJA ROHANI BT RAJA SEMAN</t>
  </si>
  <si>
    <t>711123035328</t>
  </si>
  <si>
    <t>SHM131000005754</t>
  </si>
  <si>
    <t>13102287</t>
  </si>
  <si>
    <t xml:space="preserve">RAZITA BINTI JAAFAR </t>
  </si>
  <si>
    <t>760919115228</t>
  </si>
  <si>
    <t>SHM131000005750</t>
  </si>
  <si>
    <t>13101378</t>
  </si>
  <si>
    <t xml:space="preserve">ROHANI BINTI MUSTAFA </t>
  </si>
  <si>
    <t>820115035136</t>
  </si>
  <si>
    <t>SHM131000005749</t>
  </si>
  <si>
    <t>13101377</t>
  </si>
  <si>
    <t xml:space="preserve">SAPINAH BINTI ALIAS </t>
  </si>
  <si>
    <t>660113035052</t>
  </si>
  <si>
    <t>SHM131000005748</t>
  </si>
  <si>
    <t>13102830</t>
  </si>
  <si>
    <t>SITI NATASYA BINTI ZULKIFLI</t>
  </si>
  <si>
    <t>880418115218</t>
  </si>
  <si>
    <t>SHM131000005753</t>
  </si>
  <si>
    <t>13100009</t>
  </si>
  <si>
    <t>13102147</t>
  </si>
  <si>
    <t xml:space="preserve">AZINIZA BINTI AMBAK </t>
  </si>
  <si>
    <t>880213115564</t>
  </si>
  <si>
    <t>SHM131000005436</t>
  </si>
  <si>
    <t>13101889</t>
  </si>
  <si>
    <t xml:space="preserve">NAJAH BINTI AMBAK </t>
  </si>
  <si>
    <t>891023115516</t>
  </si>
  <si>
    <t>SHM131000005433</t>
  </si>
  <si>
    <t>13101893</t>
  </si>
  <si>
    <t xml:space="preserve">NOR ZAITON BINTI ALI </t>
  </si>
  <si>
    <t>730328115448</t>
  </si>
  <si>
    <t>SHM131000005033</t>
  </si>
  <si>
    <t>13102413</t>
  </si>
  <si>
    <t xml:space="preserve">NORATI BINTI ALI </t>
  </si>
  <si>
    <t>720130115398</t>
  </si>
  <si>
    <t>SHM131000005038</t>
  </si>
  <si>
    <t>13101890</t>
  </si>
  <si>
    <t xml:space="preserve">NORIAH BINTI JUSOH </t>
  </si>
  <si>
    <t>680704115108</t>
  </si>
  <si>
    <t>SHM131000005926</t>
  </si>
  <si>
    <t>13102301</t>
  </si>
  <si>
    <t xml:space="preserve">NUR AZMIERADIANA BINTI ISMAIL </t>
  </si>
  <si>
    <t>940319115476</t>
  </si>
  <si>
    <t>SHM131000005435</t>
  </si>
  <si>
    <t>13102414</t>
  </si>
  <si>
    <t xml:space="preserve">NUR FAREENA HUSNA BINTI MOHD ASLI </t>
  </si>
  <si>
    <t>920307115104</t>
  </si>
  <si>
    <t>SHM131000005034</t>
  </si>
  <si>
    <t>13103101</t>
  </si>
  <si>
    <t>NUR HAZIELA BINTI MAZALAN</t>
  </si>
  <si>
    <t>880118115400</t>
  </si>
  <si>
    <t>SHM131000005432</t>
  </si>
  <si>
    <t>13101984</t>
  </si>
  <si>
    <t xml:space="preserve">NUR SHAFIKAAINA BINTI MOHAMAD </t>
  </si>
  <si>
    <t>960717115402</t>
  </si>
  <si>
    <t>SHM131000005035</t>
  </si>
  <si>
    <t>13101986</t>
  </si>
  <si>
    <t xml:space="preserve">NURUL SHAZWANIE BINTI ABDULLAH </t>
  </si>
  <si>
    <t>920620115186</t>
  </si>
  <si>
    <t>SHM131000005431</t>
  </si>
  <si>
    <t>13102525</t>
  </si>
  <si>
    <t xml:space="preserve">ROZILA BINTI SAID </t>
  </si>
  <si>
    <t>891109115824</t>
  </si>
  <si>
    <t>SHM131000005434</t>
  </si>
  <si>
    <t>13101618</t>
  </si>
  <si>
    <t xml:space="preserve">SITI MERIANI BINTI SHIKH A HANAM </t>
  </si>
  <si>
    <t>680105116854</t>
  </si>
  <si>
    <t>SHM131000005036</t>
  </si>
  <si>
    <t>13102984</t>
  </si>
  <si>
    <t>SITI NAJIHAH BINTI SHAMSUDDIN</t>
  </si>
  <si>
    <t>910525115664</t>
  </si>
  <si>
    <t>SHM131000005037</t>
  </si>
  <si>
    <t>13101892</t>
  </si>
  <si>
    <t xml:space="preserve">WAN MAS BINTI WAN MUDA </t>
  </si>
  <si>
    <t>620902115366</t>
  </si>
  <si>
    <t>SHM131000005032</t>
  </si>
  <si>
    <t>13100052</t>
  </si>
  <si>
    <t>DAMIA BALQIS</t>
  </si>
  <si>
    <t>13101348</t>
  </si>
  <si>
    <t xml:space="preserve">AZLINA BINTI SANAF @ ALI </t>
  </si>
  <si>
    <t>760104115542</t>
  </si>
  <si>
    <t>SHM131000005145</t>
  </si>
  <si>
    <t>13103043</t>
  </si>
  <si>
    <t>HIDAYAHTUL HAZIQAH BINTI ZAIDI</t>
  </si>
  <si>
    <t>980808115828</t>
  </si>
  <si>
    <t>SHM131000005147</t>
  </si>
  <si>
    <t>13101566</t>
  </si>
  <si>
    <t xml:space="preserve">IZUANI BINTI RAZAK </t>
  </si>
  <si>
    <t>751117115352</t>
  </si>
  <si>
    <t>SHM131000005410</t>
  </si>
  <si>
    <t>13102632</t>
  </si>
  <si>
    <t>MAIZATUL AKMAL BINTI MOHD NOOR</t>
  </si>
  <si>
    <t>940511115126</t>
  </si>
  <si>
    <t>SHM131000005623</t>
  </si>
  <si>
    <t>13101135</t>
  </si>
  <si>
    <t xml:space="preserve">MANIS BINTI SULONG </t>
  </si>
  <si>
    <t>650509115260</t>
  </si>
  <si>
    <t>SHM131000005406</t>
  </si>
  <si>
    <t>13102125</t>
  </si>
  <si>
    <t xml:space="preserve">MAZIAH BINTI MAT ZAIN </t>
  </si>
  <si>
    <t>791230035086</t>
  </si>
  <si>
    <t>SHM131000005620</t>
  </si>
  <si>
    <t>13102166</t>
  </si>
  <si>
    <t xml:space="preserve">MAZLIANA BINTI MOHD </t>
  </si>
  <si>
    <t>760719115098</t>
  </si>
  <si>
    <t>SHM131000005841</t>
  </si>
  <si>
    <t>13102547</t>
  </si>
  <si>
    <t xml:space="preserve">NASIAH BINTI OMAR </t>
  </si>
  <si>
    <t>570719115162</t>
  </si>
  <si>
    <t>SHM131000005624</t>
  </si>
  <si>
    <t>13101052</t>
  </si>
  <si>
    <t xml:space="preserve">NOOR AZLINA BINTI ABU BAKAR </t>
  </si>
  <si>
    <t>771007115536</t>
  </si>
  <si>
    <t>SHM131000005139</t>
  </si>
  <si>
    <t>13101344</t>
  </si>
  <si>
    <t xml:space="preserve">NOOR HIKMA BINTI ZAZELAN </t>
  </si>
  <si>
    <t>840807115346</t>
  </si>
  <si>
    <t>SHM131000005141</t>
  </si>
  <si>
    <t>13103099</t>
  </si>
  <si>
    <t>NOR HIDAYAH BINTI AWANG</t>
  </si>
  <si>
    <t>930221115276</t>
  </si>
  <si>
    <t>SHM131000005070</t>
  </si>
  <si>
    <t>13101051</t>
  </si>
  <si>
    <t xml:space="preserve">NORAIDA BINTI MAT HUSSIN </t>
  </si>
  <si>
    <t>810712115426</t>
  </si>
  <si>
    <t>SHM131000005146</t>
  </si>
  <si>
    <t>13101647</t>
  </si>
  <si>
    <t xml:space="preserve">NURAIN NAZIHAH BINTI MOHD DARUS </t>
  </si>
  <si>
    <t>910720115424</t>
  </si>
  <si>
    <t>SHM131000005407</t>
  </si>
  <si>
    <t>13102126</t>
  </si>
  <si>
    <t xml:space="preserve">NURUL NUHA BINTI MD NOOR </t>
  </si>
  <si>
    <t>871119115256</t>
  </si>
  <si>
    <t>SHM131000005622</t>
  </si>
  <si>
    <t>13101304</t>
  </si>
  <si>
    <t xml:space="preserve">NURUL SHAHIZA BINTI SAMSUDIN </t>
  </si>
  <si>
    <t>851127115282</t>
  </si>
  <si>
    <t>SHM131000005148</t>
  </si>
  <si>
    <t>13101562</t>
  </si>
  <si>
    <t xml:space="preserve">ROHANI BINTI MOHD </t>
  </si>
  <si>
    <t>540826115128</t>
  </si>
  <si>
    <t>SHM131000005409</t>
  </si>
  <si>
    <t>13102158</t>
  </si>
  <si>
    <t xml:space="preserve">ROSHIDAH BINTI MOHAMAD </t>
  </si>
  <si>
    <t>770413115406</t>
  </si>
  <si>
    <t>SHM131000005142</t>
  </si>
  <si>
    <t>13101559</t>
  </si>
  <si>
    <t xml:space="preserve">ROSMAH BINTI YUSOF </t>
  </si>
  <si>
    <t>640121115054</t>
  </si>
  <si>
    <t>SHM131000005408</t>
  </si>
  <si>
    <t>13102163</t>
  </si>
  <si>
    <t xml:space="preserve">ROZAIMI BINTI HUSAIN </t>
  </si>
  <si>
    <t>700103116004</t>
  </si>
  <si>
    <t>SHM131000005137</t>
  </si>
  <si>
    <t>13101208</t>
  </si>
  <si>
    <t xml:space="preserve">SARIPAH ZAHARAH BINTI SAID AHMAD </t>
  </si>
  <si>
    <t>520127115366</t>
  </si>
  <si>
    <t>SHM131000005461</t>
  </si>
  <si>
    <t>13101049</t>
  </si>
  <si>
    <t xml:space="preserve">SUHAILY BINTI MUDA </t>
  </si>
  <si>
    <t>731023115118</t>
  </si>
  <si>
    <t>SHM131000005696</t>
  </si>
  <si>
    <t>13101301</t>
  </si>
  <si>
    <t xml:space="preserve">SURAYA BINTI OMAR </t>
  </si>
  <si>
    <t>761120115352</t>
  </si>
  <si>
    <t>SHM131000005143</t>
  </si>
  <si>
    <t>13102165</t>
  </si>
  <si>
    <t xml:space="preserve">SUZANA BINTI HASSAN </t>
  </si>
  <si>
    <t>851226115018</t>
  </si>
  <si>
    <t>SHM131000005474</t>
  </si>
  <si>
    <t>13101230</t>
  </si>
  <si>
    <t xml:space="preserve">SUZILAWATI BINTI JAAFAR </t>
  </si>
  <si>
    <t>800823035198</t>
  </si>
  <si>
    <t>SHM131000005621</t>
  </si>
  <si>
    <t>13101054</t>
  </si>
  <si>
    <t xml:space="preserve">ZAIMAHNAKMAL BINTI AWANG </t>
  </si>
  <si>
    <t>751004115364</t>
  </si>
  <si>
    <t>SHM131000005138</t>
  </si>
  <si>
    <t>13101209</t>
  </si>
  <si>
    <t xml:space="preserve">ZAINAB BINTI HARUN </t>
  </si>
  <si>
    <t>560806115268</t>
  </si>
  <si>
    <t>SHM131000005071</t>
  </si>
  <si>
    <t>13101302</t>
  </si>
  <si>
    <t xml:space="preserve">ZALEHA BINTI ABD WAHID </t>
  </si>
  <si>
    <t>630714115130</t>
  </si>
  <si>
    <t>SHM131000005144</t>
  </si>
  <si>
    <t>13103098</t>
  </si>
  <si>
    <t>ZALEHA BINTI ABDULLAH</t>
  </si>
  <si>
    <t>780716115576</t>
  </si>
  <si>
    <t>SHM131000005619</t>
  </si>
  <si>
    <t>13102636</t>
  </si>
  <si>
    <t>ZARIHAN BINTI YUSOF</t>
  </si>
  <si>
    <t>831218115220</t>
  </si>
  <si>
    <t>SHM131000005697</t>
  </si>
  <si>
    <t>13100048</t>
  </si>
  <si>
    <t>13101805</t>
  </si>
  <si>
    <t xml:space="preserve">CHE KU JAMALIAH BINTI CHE KU CHIK </t>
  </si>
  <si>
    <t>780320115430</t>
  </si>
  <si>
    <t>SHM131000005053</t>
  </si>
  <si>
    <t>13101804</t>
  </si>
  <si>
    <t xml:space="preserve">FAZIATON BINTI MAZLAN </t>
  </si>
  <si>
    <t>890226115482</t>
  </si>
  <si>
    <t>SHM131000005049</t>
  </si>
  <si>
    <t>13101806</t>
  </si>
  <si>
    <t xml:space="preserve">JUWARIAH BINTI ABDULLAH </t>
  </si>
  <si>
    <t>690702115234</t>
  </si>
  <si>
    <t>SHM131000005050</t>
  </si>
  <si>
    <t>13101525</t>
  </si>
  <si>
    <t xml:space="preserve">MARIATI BINTI ISMAIL </t>
  </si>
  <si>
    <t>801219115110</t>
  </si>
  <si>
    <t>SHM131000005052</t>
  </si>
  <si>
    <t>13100975</t>
  </si>
  <si>
    <t>MERIAM BINTI MAMAT</t>
  </si>
  <si>
    <t>580810115218</t>
  </si>
  <si>
    <t>SHM131000005054</t>
  </si>
  <si>
    <t>13100976</t>
  </si>
  <si>
    <t xml:space="preserve">ROKIAH BINTI BOTO </t>
  </si>
  <si>
    <t>520915115084</t>
  </si>
  <si>
    <t>SHM131000005051</t>
  </si>
  <si>
    <t>13100034</t>
  </si>
  <si>
    <t>DESA WAWASAN</t>
  </si>
  <si>
    <t>13100897</t>
  </si>
  <si>
    <t xml:space="preserve">AZIZAH BINTI HITAM </t>
  </si>
  <si>
    <t>571231115016</t>
  </si>
  <si>
    <t>SHM131000004701</t>
  </si>
  <si>
    <t>13100896</t>
  </si>
  <si>
    <t xml:space="preserve">ESAH BINTI TAHA </t>
  </si>
  <si>
    <t>541027115222</t>
  </si>
  <si>
    <t>SHM131000004835</t>
  </si>
  <si>
    <t>13102116</t>
  </si>
  <si>
    <t xml:space="preserve">FATIMAH BINTI YUSOF </t>
  </si>
  <si>
    <t>660507115100</t>
  </si>
  <si>
    <t>SHM131000004699</t>
  </si>
  <si>
    <t>13100898</t>
  </si>
  <si>
    <t xml:space="preserve">HABSAH BINTI ABU BAKAR </t>
  </si>
  <si>
    <t>660501115708</t>
  </si>
  <si>
    <t>SHM131000004697</t>
  </si>
  <si>
    <t>13100893</t>
  </si>
  <si>
    <t>HASNAH BINTI TAHA</t>
  </si>
  <si>
    <t>571231115278</t>
  </si>
  <si>
    <t>SHM131000004693</t>
  </si>
  <si>
    <t>13100891</t>
  </si>
  <si>
    <t xml:space="preserve">HAZLINDA BINTI HAMID </t>
  </si>
  <si>
    <t>810310115052</t>
  </si>
  <si>
    <t>SHM131000004767</t>
  </si>
  <si>
    <t>13100892</t>
  </si>
  <si>
    <t xml:space="preserve">HAZLIZA BINTI HAMID </t>
  </si>
  <si>
    <t>830107115186</t>
  </si>
  <si>
    <t>SHM131000004694</t>
  </si>
  <si>
    <t>13100895</t>
  </si>
  <si>
    <t xml:space="preserve">KAMARIAH BINTI ALI </t>
  </si>
  <si>
    <t>750822115206</t>
  </si>
  <si>
    <t>SHM131000004695</t>
  </si>
  <si>
    <t>13101316</t>
  </si>
  <si>
    <t xml:space="preserve">MADZNAH BINTI MAMAT </t>
  </si>
  <si>
    <t>550308115282</t>
  </si>
  <si>
    <t>SHM131000004838</t>
  </si>
  <si>
    <t>13100903</t>
  </si>
  <si>
    <t>MAZNAH BINTI TAHA</t>
  </si>
  <si>
    <t>451028115030</t>
  </si>
  <si>
    <t>SHM131000004837</t>
  </si>
  <si>
    <t>13100905</t>
  </si>
  <si>
    <t xml:space="preserve">MAZURA BINTI HARUN  </t>
  </si>
  <si>
    <t>730308115176</t>
  </si>
  <si>
    <t>SHM131000004700</t>
  </si>
  <si>
    <t>13101315</t>
  </si>
  <si>
    <t xml:space="preserve">MINAH BINTI HARUN </t>
  </si>
  <si>
    <t>620807115042</t>
  </si>
  <si>
    <t>SHM131000004698</t>
  </si>
  <si>
    <t>13101549</t>
  </si>
  <si>
    <t xml:space="preserve">NOR AZIZAH BINTI HASHIM </t>
  </si>
  <si>
    <t>700815115392</t>
  </si>
  <si>
    <t>SHM131000004702</t>
  </si>
  <si>
    <t>13103201</t>
  </si>
  <si>
    <t>NOR HAYATI BINTI YUSOF</t>
  </si>
  <si>
    <t>880221115548</t>
  </si>
  <si>
    <t>SHM131000005835</t>
  </si>
  <si>
    <t>13100890</t>
  </si>
  <si>
    <t xml:space="preserve">ROZITA BINTI SULAIMAN </t>
  </si>
  <si>
    <t>750622115308</t>
  </si>
  <si>
    <t>SHM131000004696</t>
  </si>
  <si>
    <t>13100904</t>
  </si>
  <si>
    <t xml:space="preserve">SAMIAH BINTI ABDUL RAHMAN </t>
  </si>
  <si>
    <t>740328115252</t>
  </si>
  <si>
    <t>SHM131000004836</t>
  </si>
  <si>
    <t>13100041</t>
  </si>
  <si>
    <t>FARAZATUL DAMIA</t>
  </si>
  <si>
    <t>13102743</t>
  </si>
  <si>
    <t>ERMA SYAKILLA BINTI RAZALI</t>
  </si>
  <si>
    <t>901223115592</t>
  </si>
  <si>
    <t>SHM131000004822</t>
  </si>
  <si>
    <t>13103191</t>
  </si>
  <si>
    <t>FARIDAH BINTI ISMAIL</t>
  </si>
  <si>
    <t>680113115528</t>
  </si>
  <si>
    <t>SHM131000004817</t>
  </si>
  <si>
    <t>13102900</t>
  </si>
  <si>
    <t>FAZILAH BINTI JAAFAR</t>
  </si>
  <si>
    <t>730201115002</t>
  </si>
  <si>
    <t>SHM131000004801</t>
  </si>
  <si>
    <t>13101404</t>
  </si>
  <si>
    <t xml:space="preserve">HEMBAB BINTI MUDA </t>
  </si>
  <si>
    <t>620510115308</t>
  </si>
  <si>
    <t>SHM131000004815</t>
  </si>
  <si>
    <t>13103030</t>
  </si>
  <si>
    <t>MIMI SUZURAIZA BINTI RAHIM</t>
  </si>
  <si>
    <t>780101118068</t>
  </si>
  <si>
    <t>SHM131000004813</t>
  </si>
  <si>
    <t>13101402</t>
  </si>
  <si>
    <t xml:space="preserve">NAZIFAH BT HAMID </t>
  </si>
  <si>
    <t>860422465036</t>
  </si>
  <si>
    <t>SHM131000004820</t>
  </si>
  <si>
    <t>13101896</t>
  </si>
  <si>
    <t xml:space="preserve">NOR AMIRA ADILLA BINTI MD YUSOFF </t>
  </si>
  <si>
    <t>851104115618</t>
  </si>
  <si>
    <t>SHM131000004803</t>
  </si>
  <si>
    <t>13103033</t>
  </si>
  <si>
    <t>NOR ERNA BINTI ROY</t>
  </si>
  <si>
    <t>970418025094</t>
  </si>
  <si>
    <t>SHM131000005476</t>
  </si>
  <si>
    <t>13102142</t>
  </si>
  <si>
    <t xml:space="preserve">NOR HIDAYAH BTE IBRAHIM </t>
  </si>
  <si>
    <t>890422015534</t>
  </si>
  <si>
    <t>SHM131000004825</t>
  </si>
  <si>
    <t>13102131</t>
  </si>
  <si>
    <t xml:space="preserve">NOR SYUHADA BINTI MAMAT </t>
  </si>
  <si>
    <t>911213115272</t>
  </si>
  <si>
    <t>SHM131000004818</t>
  </si>
  <si>
    <t>13102668</t>
  </si>
  <si>
    <t>NUR HAZMAWANIE BINTI NAWANG</t>
  </si>
  <si>
    <t>900409115254</t>
  </si>
  <si>
    <t>SHM131000004816</t>
  </si>
  <si>
    <t>13103190</t>
  </si>
  <si>
    <t>NURUL FATIHAH BINTI ABD AZIZ</t>
  </si>
  <si>
    <t>941208115558</t>
  </si>
  <si>
    <t>SHM131000004814</t>
  </si>
  <si>
    <t>13103193</t>
  </si>
  <si>
    <t>NURUL FATIN BINTI RAZAK</t>
  </si>
  <si>
    <t>890811115432</t>
  </si>
  <si>
    <t>SHM131000004828</t>
  </si>
  <si>
    <t>13103031</t>
  </si>
  <si>
    <t>RAHANA BINTI YUSOFF</t>
  </si>
  <si>
    <t>671022035528</t>
  </si>
  <si>
    <t>SHM131000004819</t>
  </si>
  <si>
    <t>13103032</t>
  </si>
  <si>
    <t>RAJA NGAH @ RAJA NAZIHAH BT R HASSAN</t>
  </si>
  <si>
    <t>740203115064</t>
  </si>
  <si>
    <t>SHM131000004812</t>
  </si>
  <si>
    <t>13101568</t>
  </si>
  <si>
    <t xml:space="preserve">ROZITA BINTI ZAHAMAD @ SAID </t>
  </si>
  <si>
    <t>710228115354</t>
  </si>
  <si>
    <t>SHM131000004826</t>
  </si>
  <si>
    <t>13102129</t>
  </si>
  <si>
    <t xml:space="preserve">SITI ESYAH BINTI YUSOFF </t>
  </si>
  <si>
    <t>820814115258</t>
  </si>
  <si>
    <t>SHM131000004827</t>
  </si>
  <si>
    <t>13102665</t>
  </si>
  <si>
    <t>SITI KHATIJAH BINTI MOHAMAD</t>
  </si>
  <si>
    <t>861228115168</t>
  </si>
  <si>
    <t>SHM131000004821</t>
  </si>
  <si>
    <t>13102670</t>
  </si>
  <si>
    <t>SITI NORKHATIEJAH BINTI MOHD AMIN</t>
  </si>
  <si>
    <t>981112115306</t>
  </si>
  <si>
    <t>SHM131000004810</t>
  </si>
  <si>
    <t>13102127</t>
  </si>
  <si>
    <t xml:space="preserve">SITI NORSYAHADA BINTI MOHD AMIN </t>
  </si>
  <si>
    <t>971023115794</t>
  </si>
  <si>
    <t>SHM131000004804</t>
  </si>
  <si>
    <t>13102141</t>
  </si>
  <si>
    <t xml:space="preserve">WAN ROZITA BINTI CHE WAN A RAHMAN </t>
  </si>
  <si>
    <t>850420115500</t>
  </si>
  <si>
    <t>SHM131000004823</t>
  </si>
  <si>
    <t>13101569</t>
  </si>
  <si>
    <t xml:space="preserve">ZAINUN BINTI YUSOF </t>
  </si>
  <si>
    <t>610324115006</t>
  </si>
  <si>
    <t>SHM131000004824</t>
  </si>
  <si>
    <t>13102667</t>
  </si>
  <si>
    <t>ZULAIKA BINTI ISMAIL</t>
  </si>
  <si>
    <t>981001115522</t>
  </si>
  <si>
    <t>SHM131000004799</t>
  </si>
  <si>
    <t>13102170</t>
  </si>
  <si>
    <t xml:space="preserve">ZURFAHANA BINTI MAT RANI </t>
  </si>
  <si>
    <t>900604115188</t>
  </si>
  <si>
    <t>SHM131000004798</t>
  </si>
  <si>
    <t>13100044</t>
  </si>
  <si>
    <t>13102288</t>
  </si>
  <si>
    <t xml:space="preserve">BIBI ROHAIZAM BINTI CHE HASSAN </t>
  </si>
  <si>
    <t>830116115604</t>
  </si>
  <si>
    <t>SHM131000005515</t>
  </si>
  <si>
    <t>13103118</t>
  </si>
  <si>
    <t>IRNIWATI BINTI IBRAHIM</t>
  </si>
  <si>
    <t>820528035038</t>
  </si>
  <si>
    <t>SHM131000005882</t>
  </si>
  <si>
    <t>13102407</t>
  </si>
  <si>
    <t xml:space="preserve">NOR SATIRAH BINTI HASHIM </t>
  </si>
  <si>
    <t>920304115694</t>
  </si>
  <si>
    <t>SHM131000005518</t>
  </si>
  <si>
    <t>13101203</t>
  </si>
  <si>
    <t xml:space="preserve">NUR HIDAYAH BINTI WAN MOHAMAD </t>
  </si>
  <si>
    <t>870820355376</t>
  </si>
  <si>
    <t>SHM131000005881</t>
  </si>
  <si>
    <t>13102291</t>
  </si>
  <si>
    <t xml:space="preserve">ZUNAIDAH BINTI JUSOH </t>
  </si>
  <si>
    <t>710814115402</t>
  </si>
  <si>
    <t>SHM131000005516</t>
  </si>
  <si>
    <t>13100047</t>
  </si>
  <si>
    <t>HIJRAH 2</t>
  </si>
  <si>
    <t>13102948</t>
  </si>
  <si>
    <t>AIN NABILA BINTI ABDULLAH</t>
  </si>
  <si>
    <t>940130115536</t>
  </si>
  <si>
    <t>SHM131000004778</t>
  </si>
  <si>
    <t>13102864</t>
  </si>
  <si>
    <t>AZIRAH BINTI ABU BAKAR</t>
  </si>
  <si>
    <t>900921115050</t>
  </si>
  <si>
    <t>SHM131000005889</t>
  </si>
  <si>
    <t>13101469</t>
  </si>
  <si>
    <t xml:space="preserve">AZURA BINTI JUSOH </t>
  </si>
  <si>
    <t>800126115360</t>
  </si>
  <si>
    <t>SHM131000005888</t>
  </si>
  <si>
    <t>13102523</t>
  </si>
  <si>
    <t xml:space="preserve">FATIMAH ZURAIDAH BINTI BIDIN </t>
  </si>
  <si>
    <t>870331115136</t>
  </si>
  <si>
    <t>SHM131000004761</t>
  </si>
  <si>
    <t>13101467</t>
  </si>
  <si>
    <t xml:space="preserve">FAUZIAH BINTI HAMDAN </t>
  </si>
  <si>
    <t>690610025354</t>
  </si>
  <si>
    <t>SHM131000004776</t>
  </si>
  <si>
    <t>13103080</t>
  </si>
  <si>
    <t>NOR SUSILA BINTI NORAZMAN SHAH</t>
  </si>
  <si>
    <t>890402055256</t>
  </si>
  <si>
    <t>SHM131000004764</t>
  </si>
  <si>
    <t>13103103</t>
  </si>
  <si>
    <t>ROSMAWATI BINTI AWANG@YUSOF</t>
  </si>
  <si>
    <t>720426115274</t>
  </si>
  <si>
    <t>SHM131000004762</t>
  </si>
  <si>
    <t>13102098</t>
  </si>
  <si>
    <t xml:space="preserve">RUSNAH BINTI OTHMAN </t>
  </si>
  <si>
    <t>830607035174</t>
  </si>
  <si>
    <t>SHM131000004769</t>
  </si>
  <si>
    <t>13102096</t>
  </si>
  <si>
    <t xml:space="preserve">SABARINA BINTI ABD GHANI </t>
  </si>
  <si>
    <t>710510115630</t>
  </si>
  <si>
    <t>SHM131000004771</t>
  </si>
  <si>
    <t>13102892</t>
  </si>
  <si>
    <t>SITI AISHAH BINTI AMANA</t>
  </si>
  <si>
    <t>890516115288</t>
  </si>
  <si>
    <t>SHM131000004774</t>
  </si>
  <si>
    <t>13102988</t>
  </si>
  <si>
    <t>SUHAILA BINTI MUHAMMAD</t>
  </si>
  <si>
    <t>800216115700</t>
  </si>
  <si>
    <t>SHM131000004766</t>
  </si>
  <si>
    <t>13101468</t>
  </si>
  <si>
    <t xml:space="preserve">W NUR SHOOLIHAH BINTI W SABIL </t>
  </si>
  <si>
    <t>890105115240</t>
  </si>
  <si>
    <t>SHM131000004773</t>
  </si>
  <si>
    <t>13101466</t>
  </si>
  <si>
    <t xml:space="preserve">ZARINA BINTI ABDUL RASHID </t>
  </si>
  <si>
    <t>870729465056</t>
  </si>
  <si>
    <t>SHM131000004777</t>
  </si>
  <si>
    <t>13102893</t>
  </si>
  <si>
    <t>ZURAIDAH BINTI ABU HASSAN</t>
  </si>
  <si>
    <t>780121115534</t>
  </si>
  <si>
    <t>SHM131000004775</t>
  </si>
  <si>
    <t>13100066</t>
  </si>
  <si>
    <t>HIJRATUL SAKINAH</t>
  </si>
  <si>
    <t>13102760</t>
  </si>
  <si>
    <t>ASMA BINTI AMBAK</t>
  </si>
  <si>
    <t>750403115340</t>
  </si>
  <si>
    <t>SHM131000005642</t>
  </si>
  <si>
    <t>13102759</t>
  </si>
  <si>
    <t>FARAH JUARIAH BINTI ABDUL MALEK</t>
  </si>
  <si>
    <t>820810115314</t>
  </si>
  <si>
    <t>SHM131000005581</t>
  </si>
  <si>
    <t>13102758</t>
  </si>
  <si>
    <t>FATIMAH @ MERIAM BINTI ALI</t>
  </si>
  <si>
    <t>470415115042</t>
  </si>
  <si>
    <t>SHM131000005583</t>
  </si>
  <si>
    <t>13102266</t>
  </si>
  <si>
    <t xml:space="preserve">NORASIAH BINTI ABDULLAH </t>
  </si>
  <si>
    <t>760214065486</t>
  </si>
  <si>
    <t>SHM131000005575</t>
  </si>
  <si>
    <t>13102260</t>
  </si>
  <si>
    <t xml:space="preserve">NORIZA BINTI MOHD NOR </t>
  </si>
  <si>
    <t>830501115336</t>
  </si>
  <si>
    <t>SHM131000005643</t>
  </si>
  <si>
    <t>13102940</t>
  </si>
  <si>
    <t>NURUL AISYAH BINTI MAT ZAKI</t>
  </si>
  <si>
    <t>940614115452</t>
  </si>
  <si>
    <t>SHM131000005582</t>
  </si>
  <si>
    <t>13102264</t>
  </si>
  <si>
    <t xml:space="preserve">RAHMAH BINTI MOHD NOR </t>
  </si>
  <si>
    <t>801121115462</t>
  </si>
  <si>
    <t>SHM131000005584</t>
  </si>
  <si>
    <t>13102263</t>
  </si>
  <si>
    <t xml:space="preserve">SURIYA BINTI HARUN </t>
  </si>
  <si>
    <t>750616115344</t>
  </si>
  <si>
    <t>SHM131000005574</t>
  </si>
  <si>
    <t>13102258</t>
  </si>
  <si>
    <t xml:space="preserve">ZULIANA BINTI ABD MANAN </t>
  </si>
  <si>
    <t>770410115558</t>
  </si>
  <si>
    <t>SHM131000005576</t>
  </si>
  <si>
    <t>13100029</t>
  </si>
  <si>
    <t>IKH. INSANI 2</t>
  </si>
  <si>
    <t>13101987</t>
  </si>
  <si>
    <t xml:space="preserve">ALIAS BINTI ENDUT </t>
  </si>
  <si>
    <t>560920115456</t>
  </si>
  <si>
    <t>SHM131000005108</t>
  </si>
  <si>
    <t>13101335</t>
  </si>
  <si>
    <t xml:space="preserve">ANIDAH BINTI ABDULLAH </t>
  </si>
  <si>
    <t>670116115508</t>
  </si>
  <si>
    <t>SHM131000005122</t>
  </si>
  <si>
    <t>13102962</t>
  </si>
  <si>
    <t>HALIMAH BINTI SAID</t>
  </si>
  <si>
    <t>770428115492</t>
  </si>
  <si>
    <t>SHM131000005499</t>
  </si>
  <si>
    <t>13100495</t>
  </si>
  <si>
    <t xml:space="preserve">HASLIZA BINTI JAAFAR </t>
  </si>
  <si>
    <t>770514115050</t>
  </si>
  <si>
    <t>SHM131000005503</t>
  </si>
  <si>
    <t>13100753</t>
  </si>
  <si>
    <t xml:space="preserve">HAZMIAH BINTI GHANI @ ABDUL AZIZ </t>
  </si>
  <si>
    <t>720902115006</t>
  </si>
  <si>
    <t>SHM131000005504</t>
  </si>
  <si>
    <t>13101855</t>
  </si>
  <si>
    <t xml:space="preserve">MAZNAH BINTI ABDUL LATIF </t>
  </si>
  <si>
    <t>660921115202</t>
  </si>
  <si>
    <t>SHM131000005505</t>
  </si>
  <si>
    <t>13100943</t>
  </si>
  <si>
    <t xml:space="preserve">NIK SARIMAH BINTI NIK PA </t>
  </si>
  <si>
    <t>680110035506</t>
  </si>
  <si>
    <t>SHM131000005507</t>
  </si>
  <si>
    <t>13101334</t>
  </si>
  <si>
    <t xml:space="preserve">NOOR HAYATI BINTI JAEH </t>
  </si>
  <si>
    <t>720410115210</t>
  </si>
  <si>
    <t>SHM131000005120</t>
  </si>
  <si>
    <t>13101017</t>
  </si>
  <si>
    <t xml:space="preserve">NOR YATI BINTI MANSOR </t>
  </si>
  <si>
    <t>620904115220</t>
  </si>
  <si>
    <t>SHM131000005106</t>
  </si>
  <si>
    <t>13101247</t>
  </si>
  <si>
    <t xml:space="preserve">NORASIMAH BINTI TAWANG </t>
  </si>
  <si>
    <t>780105116780</t>
  </si>
  <si>
    <t>SHM131000005113</t>
  </si>
  <si>
    <t>13101282</t>
  </si>
  <si>
    <t xml:space="preserve">NORHAYATI BINTI ISMAIL </t>
  </si>
  <si>
    <t>690523115116</t>
  </si>
  <si>
    <t>SHM131000005104</t>
  </si>
  <si>
    <t>13101248</t>
  </si>
  <si>
    <t>721025115294</t>
  </si>
  <si>
    <t>SHM131000005098</t>
  </si>
  <si>
    <t>13101895</t>
  </si>
  <si>
    <t xml:space="preserve">RAMLAH BINTI SAID </t>
  </si>
  <si>
    <t>710315115248</t>
  </si>
  <si>
    <t>SHM131000005117</t>
  </si>
  <si>
    <t>13101637</t>
  </si>
  <si>
    <t xml:space="preserve">ROGAYAH BINTI ISMAIL </t>
  </si>
  <si>
    <t>680209115610</t>
  </si>
  <si>
    <t>SHM131000005123</t>
  </si>
  <si>
    <t>13102980</t>
  </si>
  <si>
    <t>ROSMINALAILI BINTI ISMAIL</t>
  </si>
  <si>
    <t>860311465164</t>
  </si>
  <si>
    <t>SHM131000005506</t>
  </si>
  <si>
    <t>13102615</t>
  </si>
  <si>
    <t>ROZIAH HAYATI BINTI DAUD</t>
  </si>
  <si>
    <t>741020115576</t>
  </si>
  <si>
    <t>SHM131000005508</t>
  </si>
  <si>
    <t>13102661</t>
  </si>
  <si>
    <t>SITI @ ROHANI BINTI AHMAD</t>
  </si>
  <si>
    <t>770501115246</t>
  </si>
  <si>
    <t>SHM131000005500</t>
  </si>
  <si>
    <t>13101639</t>
  </si>
  <si>
    <t xml:space="preserve">ZAINON BINTI ABDULLAH </t>
  </si>
  <si>
    <t>650401115314</t>
  </si>
  <si>
    <t>SHM131000005502</t>
  </si>
  <si>
    <t>13101280</t>
  </si>
  <si>
    <t xml:space="preserve">ZALEHA BINTI AWANG @ SAID </t>
  </si>
  <si>
    <t>740129115276</t>
  </si>
  <si>
    <t>SHM131000005102</t>
  </si>
  <si>
    <t>13101638</t>
  </si>
  <si>
    <t xml:space="preserve">ZALIHA BINTI DRAMAN </t>
  </si>
  <si>
    <t>620709115196</t>
  </si>
  <si>
    <t>SHM131000005115</t>
  </si>
  <si>
    <t>13102330</t>
  </si>
  <si>
    <t xml:space="preserve">ZUHAILAWATI BINTI SULONG </t>
  </si>
  <si>
    <t>770113115092</t>
  </si>
  <si>
    <t>SHM131000005501</t>
  </si>
  <si>
    <t>13100752</t>
  </si>
  <si>
    <t xml:space="preserve">ZUNAIDAH BINTI SULONG </t>
  </si>
  <si>
    <t>750629115060</t>
  </si>
  <si>
    <t>SHM131000005498</t>
  </si>
  <si>
    <t>13100016</t>
  </si>
  <si>
    <t>IKH.BISMI</t>
  </si>
  <si>
    <t>13100375</t>
  </si>
  <si>
    <t xml:space="preserve">AKMAL BINTI ABU BAKAR </t>
  </si>
  <si>
    <t>660703115212</t>
  </si>
  <si>
    <t>SHM131000005651</t>
  </si>
  <si>
    <t>13100394</t>
  </si>
  <si>
    <t>540718115104</t>
  </si>
  <si>
    <t>SHM131000005834</t>
  </si>
  <si>
    <t>13100026</t>
  </si>
  <si>
    <t xml:space="preserve">AZIZAH BINTI A RAHMAN </t>
  </si>
  <si>
    <t>600720115084</t>
  </si>
  <si>
    <t>SHM131000005812</t>
  </si>
  <si>
    <t>13102843</t>
  </si>
  <si>
    <t>CHE HASNAH BINTI CHE AWI</t>
  </si>
  <si>
    <t>740101116082</t>
  </si>
  <si>
    <t>SHM131000005826</t>
  </si>
  <si>
    <t>13100377</t>
  </si>
  <si>
    <t xml:space="preserve">CHE KELESOM BINTI IBRAHIM </t>
  </si>
  <si>
    <t>360804115006</t>
  </si>
  <si>
    <t>SHM131000005822</t>
  </si>
  <si>
    <t>13101276</t>
  </si>
  <si>
    <t xml:space="preserve">DAYANG BINTI AWANG </t>
  </si>
  <si>
    <t>630718115680</t>
  </si>
  <si>
    <t>SHM131000005828</t>
  </si>
  <si>
    <t>13100376</t>
  </si>
  <si>
    <t xml:space="preserve">FATIMAH BINTI AWI </t>
  </si>
  <si>
    <t>530714115036</t>
  </si>
  <si>
    <t>SHM131000005821</t>
  </si>
  <si>
    <t>13101188</t>
  </si>
  <si>
    <t xml:space="preserve">FATIMAH BINTI MAMAT </t>
  </si>
  <si>
    <t>640114115152</t>
  </si>
  <si>
    <t>SHM131000005829</t>
  </si>
  <si>
    <t>13100434</t>
  </si>
  <si>
    <t>HALIMAH BINTI HASAN</t>
  </si>
  <si>
    <t>520724115006</t>
  </si>
  <si>
    <t>SHM131000005647</t>
  </si>
  <si>
    <t>13100354</t>
  </si>
  <si>
    <t xml:space="preserve">HASMAH BINTI YUSOF </t>
  </si>
  <si>
    <t>641130115026</t>
  </si>
  <si>
    <t>SHM131000005816</t>
  </si>
  <si>
    <t>13100178</t>
  </si>
  <si>
    <t xml:space="preserve">HAYATI BINTI CHE WAN LONG </t>
  </si>
  <si>
    <t>630110115498</t>
  </si>
  <si>
    <t>SHM131000005631</t>
  </si>
  <si>
    <t>13102878</t>
  </si>
  <si>
    <t>JAMILAH BINTI ABD MAJID</t>
  </si>
  <si>
    <t>641231125194</t>
  </si>
  <si>
    <t>SHM131000005827</t>
  </si>
  <si>
    <t>13100201</t>
  </si>
  <si>
    <t xml:space="preserve">JASMIRA BINTI MOHD @ HARUN </t>
  </si>
  <si>
    <t>750404115430</t>
  </si>
  <si>
    <t>SHM131000005813</t>
  </si>
  <si>
    <t>13100374</t>
  </si>
  <si>
    <t xml:space="preserve">LATIFAH BINTI YUSOF </t>
  </si>
  <si>
    <t>650101116112</t>
  </si>
  <si>
    <t>SHM131000005650</t>
  </si>
  <si>
    <t>13101197</t>
  </si>
  <si>
    <t xml:space="preserve">MAZLINA BINTI WAHAB </t>
  </si>
  <si>
    <t>811213115020</t>
  </si>
  <si>
    <t>SHM131000005810</t>
  </si>
  <si>
    <t>13102747</t>
  </si>
  <si>
    <t>MAZUIDAYATI BINTI AWANG</t>
  </si>
  <si>
    <t>810926115456</t>
  </si>
  <si>
    <t>SHM131000005649</t>
  </si>
  <si>
    <t>13100392</t>
  </si>
  <si>
    <t xml:space="preserve">MIDAH BINTI HITAM </t>
  </si>
  <si>
    <t>480403115116</t>
  </si>
  <si>
    <t>SHM131000005833</t>
  </si>
  <si>
    <t>13102844</t>
  </si>
  <si>
    <t>MIDAH BINTI SAID</t>
  </si>
  <si>
    <t>541002115162</t>
  </si>
  <si>
    <t>SHM131000005630</t>
  </si>
  <si>
    <t>13101872</t>
  </si>
  <si>
    <t xml:space="preserve">NOOR HASLIZA BINTI BAKRI </t>
  </si>
  <si>
    <t>870806465026</t>
  </si>
  <si>
    <t>SHM131000005831</t>
  </si>
  <si>
    <t>13102908</t>
  </si>
  <si>
    <t>NORHAYATI BINTI CHE AWI</t>
  </si>
  <si>
    <t>800808115042</t>
  </si>
  <si>
    <t>SHM131000005825</t>
  </si>
  <si>
    <t>13100356</t>
  </si>
  <si>
    <t xml:space="preserve">NORIAH  BINTI MOHD </t>
  </si>
  <si>
    <t>540604115122</t>
  </si>
  <si>
    <t>SHM131000005818</t>
  </si>
  <si>
    <t>13102909</t>
  </si>
  <si>
    <t>NORIZAN BINTI ABDULLAH</t>
  </si>
  <si>
    <t>690326115096</t>
  </si>
  <si>
    <t>SHM131000005820</t>
  </si>
  <si>
    <t>13102584</t>
  </si>
  <si>
    <t>NORZUBAIDAH BINTI A WAHAB</t>
  </si>
  <si>
    <t>900425115836</t>
  </si>
  <si>
    <t>SHM131000004689</t>
  </si>
  <si>
    <t>13101001</t>
  </si>
  <si>
    <t xml:space="preserve">PUTEH BINTI UMAR </t>
  </si>
  <si>
    <t>540326115332</t>
  </si>
  <si>
    <t>SHM131000005814</t>
  </si>
  <si>
    <t>13100630</t>
  </si>
  <si>
    <t xml:space="preserve">ROHANA BINTI MOHD ZAIN </t>
  </si>
  <si>
    <t>700101116932</t>
  </si>
  <si>
    <t>SHM131000005819</t>
  </si>
  <si>
    <t>13100921</t>
  </si>
  <si>
    <t xml:space="preserve">ROSNAH BINTI OTHMAN </t>
  </si>
  <si>
    <t>810706115550</t>
  </si>
  <si>
    <t>SHM131000004910</t>
  </si>
  <si>
    <t>13100235</t>
  </si>
  <si>
    <t xml:space="preserve">ROSNANI BINTI MUHAMAD </t>
  </si>
  <si>
    <t>630717115208</t>
  </si>
  <si>
    <t>SHM131000005815</t>
  </si>
  <si>
    <t>13101366</t>
  </si>
  <si>
    <t xml:space="preserve">SHUZILA BINTI JUSOH </t>
  </si>
  <si>
    <t>740102117036</t>
  </si>
  <si>
    <t>SHM131000004905</t>
  </si>
  <si>
    <t>13102973</t>
  </si>
  <si>
    <t>SITI ZULAIQA BINTI AWANG</t>
  </si>
  <si>
    <t>940519115286</t>
  </si>
  <si>
    <t>SHM131000005698</t>
  </si>
  <si>
    <t>13101486</t>
  </si>
  <si>
    <t xml:space="preserve">UMILAIMA BINTI NAWI </t>
  </si>
  <si>
    <t>850529115336</t>
  </si>
  <si>
    <t>SHM131000005830</t>
  </si>
  <si>
    <t>13100028</t>
  </si>
  <si>
    <t xml:space="preserve">WAN HAMIZAN BINTI AWANG NONG </t>
  </si>
  <si>
    <t>670124115030</t>
  </si>
  <si>
    <t>SHM131000005634</t>
  </si>
  <si>
    <t>13100867</t>
  </si>
  <si>
    <t xml:space="preserve">WAN MAH BINTI WAN CHIK </t>
  </si>
  <si>
    <t>580615115298</t>
  </si>
  <si>
    <t>SHM131000005633</t>
  </si>
  <si>
    <t>13100866</t>
  </si>
  <si>
    <t xml:space="preserve">YUZLIZA BINTI MAHMUD </t>
  </si>
  <si>
    <t>830302115384</t>
  </si>
  <si>
    <t>SHM131000005632</t>
  </si>
  <si>
    <t xml:space="preserve">ZAIMAH BINTI MOHD NONG </t>
  </si>
  <si>
    <t>690607115084</t>
  </si>
  <si>
    <t>SHM131000004688</t>
  </si>
  <si>
    <t>13101368</t>
  </si>
  <si>
    <t xml:space="preserve">ZAIMAS BIN MOHAMAD </t>
  </si>
  <si>
    <t>470519115194</t>
  </si>
  <si>
    <t>SHM131000005629</t>
  </si>
  <si>
    <t>13100024</t>
  </si>
  <si>
    <t>IKH.HUDA</t>
  </si>
  <si>
    <t>13103203</t>
  </si>
  <si>
    <t>AZELIDA BINTI RAMLI</t>
  </si>
  <si>
    <t>810529115700</t>
  </si>
  <si>
    <t>SHM131000005839</t>
  </si>
  <si>
    <t>13100470</t>
  </si>
  <si>
    <t>AZIRA BINTI RAMLI</t>
  </si>
  <si>
    <t>790517115628</t>
  </si>
  <si>
    <t>SHM131000004904</t>
  </si>
  <si>
    <t>13100422</t>
  </si>
  <si>
    <t xml:space="preserve">CHE SALMIAH BINTI CHE ISMAIL </t>
  </si>
  <si>
    <t>540125115176</t>
  </si>
  <si>
    <t>SHM131000005541</t>
  </si>
  <si>
    <t>13100693</t>
  </si>
  <si>
    <t xml:space="preserve">DARWINI BINTI YUSOF </t>
  </si>
  <si>
    <t>820319115402</t>
  </si>
  <si>
    <t>SHM131000004841</t>
  </si>
  <si>
    <t>13100123</t>
  </si>
  <si>
    <t>DAYANG BINTI JUSOH</t>
  </si>
  <si>
    <t>591222115290</t>
  </si>
  <si>
    <t>SHM131000004684</t>
  </si>
  <si>
    <t>13100220</t>
  </si>
  <si>
    <t xml:space="preserve">FATIMAH BT ABDULLAH </t>
  </si>
  <si>
    <t>580227115042</t>
  </si>
  <si>
    <t>SHM131000005540</t>
  </si>
  <si>
    <t>13102979</t>
  </si>
  <si>
    <t>FATIN FARAHANA BINTI BAHARUDDIN</t>
  </si>
  <si>
    <t>940623115198</t>
  </si>
  <si>
    <t>SHM131000005537</t>
  </si>
  <si>
    <t>13100426</t>
  </si>
  <si>
    <t>HASANANI BINTI MUDA</t>
  </si>
  <si>
    <t>650716115298</t>
  </si>
  <si>
    <t>SHM131000005653</t>
  </si>
  <si>
    <t>13100529</t>
  </si>
  <si>
    <t xml:space="preserve">KHATIJAH BINTI AB RAHMAN </t>
  </si>
  <si>
    <t>621215115246</t>
  </si>
  <si>
    <t>SHM131000005652</t>
  </si>
  <si>
    <t>13100281</t>
  </si>
  <si>
    <t xml:space="preserve">LIMAH  BINTI ABU BAKAR </t>
  </si>
  <si>
    <t>561116115222</t>
  </si>
  <si>
    <t>SHM131000005836</t>
  </si>
  <si>
    <t>13100985</t>
  </si>
  <si>
    <t xml:space="preserve">MAHNUN BINTI ISMAIL </t>
  </si>
  <si>
    <t>720809115300</t>
  </si>
  <si>
    <t>SHM131000004902</t>
  </si>
  <si>
    <t>13101480</t>
  </si>
  <si>
    <t xml:space="preserve">MAS AYU BINTI AHMAD </t>
  </si>
  <si>
    <t>830108065520</t>
  </si>
  <si>
    <t>SHM131000005837</t>
  </si>
  <si>
    <t>13101479</t>
  </si>
  <si>
    <t xml:space="preserve">MAZIAH BINTI AWI </t>
  </si>
  <si>
    <t>650614115174</t>
  </si>
  <si>
    <t>SHM131000004686</t>
  </si>
  <si>
    <t>13102689</t>
  </si>
  <si>
    <t>NAZIHA BINTI ABD RAHMAN</t>
  </si>
  <si>
    <t>710620115156</t>
  </si>
  <si>
    <t>SHM131000005838</t>
  </si>
  <si>
    <t>13102932</t>
  </si>
  <si>
    <t>NORHAYATI BINTI A WAHAB</t>
  </si>
  <si>
    <t>780613115282</t>
  </si>
  <si>
    <t>SHM131000004909</t>
  </si>
  <si>
    <t>13101478</t>
  </si>
  <si>
    <t xml:space="preserve">NORLIDA FAZIDAH BINTI MOHAMAD </t>
  </si>
  <si>
    <t>720318115090</t>
  </si>
  <si>
    <t>SHM131000004903</t>
  </si>
  <si>
    <t>13100425</t>
  </si>
  <si>
    <t xml:space="preserve">ROHANA BINTI HANIPAH </t>
  </si>
  <si>
    <t>720715115094</t>
  </si>
  <si>
    <t>SHM131000005538</t>
  </si>
  <si>
    <t>13100986</t>
  </si>
  <si>
    <t xml:space="preserve">SAKIYATI NINGSIH BINTI KASIRAN </t>
  </si>
  <si>
    <t>600603615100</t>
  </si>
  <si>
    <t>SHM131000004906</t>
  </si>
  <si>
    <t>13100518</t>
  </si>
  <si>
    <t xml:space="preserve">SITI AMINAH BINTI AHMAD </t>
  </si>
  <si>
    <t>571014115108</t>
  </si>
  <si>
    <t>SHM131000005648</t>
  </si>
  <si>
    <t>13101636</t>
  </si>
  <si>
    <t xml:space="preserve">WAN NORA ASIKIN BINTI WAN RAZALI </t>
  </si>
  <si>
    <t>911122115226</t>
  </si>
  <si>
    <t>SHM131000005654</t>
  </si>
  <si>
    <t>13100017</t>
  </si>
  <si>
    <t>IKH.INSANI</t>
  </si>
  <si>
    <t>13101443</t>
  </si>
  <si>
    <t xml:space="preserve">FATIMAH BINTI TAHIR </t>
  </si>
  <si>
    <t>640217115200</t>
  </si>
  <si>
    <t>SHM131000005509</t>
  </si>
  <si>
    <t>13101527</t>
  </si>
  <si>
    <t xml:space="preserve">HAMIDAH BINTI MUHAMMAD </t>
  </si>
  <si>
    <t>680415035080</t>
  </si>
  <si>
    <t>SHM131000005639</t>
  </si>
  <si>
    <t>13101445</t>
  </si>
  <si>
    <t xml:space="preserve">NOR HAZANA BINTI IBRAHIM </t>
  </si>
  <si>
    <t>791218115200</t>
  </si>
  <si>
    <t>SHM131000005510</t>
  </si>
  <si>
    <t>13101903</t>
  </si>
  <si>
    <t>NORHAFIZAH BINTI RAMLI</t>
  </si>
  <si>
    <t>861125465130</t>
  </si>
  <si>
    <t>SHM131000005638</t>
  </si>
  <si>
    <t>13101966</t>
  </si>
  <si>
    <t xml:space="preserve">NORIZAN BINTI GHANI </t>
  </si>
  <si>
    <t>770406115352</t>
  </si>
  <si>
    <t>SHM131000005640</t>
  </si>
  <si>
    <t>13101406</t>
  </si>
  <si>
    <t xml:space="preserve">SITI JUNAIDAH BINTI AZAHA </t>
  </si>
  <si>
    <t>821210115024</t>
  </si>
  <si>
    <t>SHM131000005744</t>
  </si>
  <si>
    <t>13100012</t>
  </si>
  <si>
    <t>IKH.KAMILAH</t>
  </si>
  <si>
    <t>13101606</t>
  </si>
  <si>
    <t xml:space="preserve">AZIZAH BINTI MUDA </t>
  </si>
  <si>
    <t>670528115264</t>
  </si>
  <si>
    <t>SHM131000005671</t>
  </si>
  <si>
    <t>13100435</t>
  </si>
  <si>
    <t xml:space="preserve">GAYAH BINTI OTHMAN </t>
  </si>
  <si>
    <t>560527115476</t>
  </si>
  <si>
    <t>SHM131000005295</t>
  </si>
  <si>
    <t>13102323</t>
  </si>
  <si>
    <t xml:space="preserve">HASLINDA AYU BINTI ABD WAHAB </t>
  </si>
  <si>
    <t>881117115286</t>
  </si>
  <si>
    <t>SHM131000005673</t>
  </si>
  <si>
    <t>13102581</t>
  </si>
  <si>
    <t xml:space="preserve">IZYAN HUSNA BINTI KAMARUDDIN </t>
  </si>
  <si>
    <t>921129115316</t>
  </si>
  <si>
    <t>SHM131000005330</t>
  </si>
  <si>
    <t>13101870</t>
  </si>
  <si>
    <t xml:space="preserve">MAZLINA BINTI RAZAK </t>
  </si>
  <si>
    <t>820301115404</t>
  </si>
  <si>
    <t>SHM131000005675</t>
  </si>
  <si>
    <t>13103135</t>
  </si>
  <si>
    <t>MERIAM BINTI ABU BAKAR</t>
  </si>
  <si>
    <t>491228115074</t>
  </si>
  <si>
    <t>SHM131000005321</t>
  </si>
  <si>
    <t>13101454</t>
  </si>
  <si>
    <t xml:space="preserve">NOR AKMA BINTI ABDUL </t>
  </si>
  <si>
    <t>900220065396</t>
  </si>
  <si>
    <t>SHM131000005302</t>
  </si>
  <si>
    <t>13102281</t>
  </si>
  <si>
    <t xml:space="preserve">NORA BINTI ALIAS @ IDRIS </t>
  </si>
  <si>
    <t>760712115140</t>
  </si>
  <si>
    <t>SHM131000005670</t>
  </si>
  <si>
    <t>13103134</t>
  </si>
  <si>
    <t>NORIA BINTI RAMLI</t>
  </si>
  <si>
    <t>800315115116</t>
  </si>
  <si>
    <t>SHM131000005322</t>
  </si>
  <si>
    <t>13100436</t>
  </si>
  <si>
    <t xml:space="preserve">NORIZAN BINTI RAMLI </t>
  </si>
  <si>
    <t>760430115484</t>
  </si>
  <si>
    <t>SHM131000005292</t>
  </si>
  <si>
    <t>13101453</t>
  </si>
  <si>
    <t xml:space="preserve">ROHAYATI BINTI MAMAT </t>
  </si>
  <si>
    <t>620817115206</t>
  </si>
  <si>
    <t>SHM131000005669</t>
  </si>
  <si>
    <t>13101914</t>
  </si>
  <si>
    <t xml:space="preserve">ZAIDAH BINTI SALLEH </t>
  </si>
  <si>
    <t>701025115114</t>
  </si>
  <si>
    <t>SHM131000005320</t>
  </si>
  <si>
    <t>13100021</t>
  </si>
  <si>
    <t>IKH.MUKMININ</t>
  </si>
  <si>
    <t>13101269</t>
  </si>
  <si>
    <t xml:space="preserve">ALIAN HINAR BINTI LANGSAR </t>
  </si>
  <si>
    <t>651115065234</t>
  </si>
  <si>
    <t>SHM131000004749</t>
  </si>
  <si>
    <t>13101571</t>
  </si>
  <si>
    <t xml:space="preserve">AYU FARNIZA BINTI ABDUL GHAFAR </t>
  </si>
  <si>
    <t>870617115588</t>
  </si>
  <si>
    <t>SHM131000004745</t>
  </si>
  <si>
    <t>13100781</t>
  </si>
  <si>
    <t xml:space="preserve">CHE ENGKU ROSMAWANI BINTI CHE ENGKU LONG </t>
  </si>
  <si>
    <t>781229115282</t>
  </si>
  <si>
    <t>SHM131000004757</t>
  </si>
  <si>
    <t>13102076</t>
  </si>
  <si>
    <t xml:space="preserve">FATIMAH ZAHARAH BINTI MUSA </t>
  </si>
  <si>
    <t>580130115134</t>
  </si>
  <si>
    <t>SHM131000004751</t>
  </si>
  <si>
    <t>13102084</t>
  </si>
  <si>
    <t xml:space="preserve">MASYITA AZURA BINTI MOHD HUSSAIN </t>
  </si>
  <si>
    <t>730528075620</t>
  </si>
  <si>
    <t>SHM131000004743</t>
  </si>
  <si>
    <t>13102121</t>
  </si>
  <si>
    <t xml:space="preserve">MERIAM BINTI MOHD NOOR </t>
  </si>
  <si>
    <t>560903115278</t>
  </si>
  <si>
    <t>SHM131000004746</t>
  </si>
  <si>
    <t>13103059</t>
  </si>
  <si>
    <t>NOOR NADIA AIDA BINTI MOHD</t>
  </si>
  <si>
    <t>890312115470</t>
  </si>
  <si>
    <t>SHM131000004760</t>
  </si>
  <si>
    <t>13102379</t>
  </si>
  <si>
    <t xml:space="preserve">NOOR SYAZWANI BINTI IBRAHIM </t>
  </si>
  <si>
    <t>880814355336</t>
  </si>
  <si>
    <t>SHM131000004752</t>
  </si>
  <si>
    <t>13101910</t>
  </si>
  <si>
    <t xml:space="preserve">NOR MAS BINTI MUHAMMAD ALI </t>
  </si>
  <si>
    <t>640901035944</t>
  </si>
  <si>
    <t>SHM131000004759</t>
  </si>
  <si>
    <t>13100219</t>
  </si>
  <si>
    <t xml:space="preserve">NORLIANI  BT ZAKARIA </t>
  </si>
  <si>
    <t>700106115090</t>
  </si>
  <si>
    <t>SHM131000004744</t>
  </si>
  <si>
    <t>13102684</t>
  </si>
  <si>
    <t>NURUL FADZILAH BINTI MOHAMAD NOOR</t>
  </si>
  <si>
    <t>910815115814</t>
  </si>
  <si>
    <t>SHM131000004750</t>
  </si>
  <si>
    <t>13100255</t>
  </si>
  <si>
    <t xml:space="preserve">RABIA AH BINTI WAHAB </t>
  </si>
  <si>
    <t>650803115026</t>
  </si>
  <si>
    <t>SHM131000004755</t>
  </si>
  <si>
    <t>13102118</t>
  </si>
  <si>
    <t xml:space="preserve">RAFIDAH BINTI ISMAIL </t>
  </si>
  <si>
    <t>830730035866</t>
  </si>
  <si>
    <t>SHM131000004748</t>
  </si>
  <si>
    <t>13102575</t>
  </si>
  <si>
    <t xml:space="preserve">ROHAYU BINTI ROSLI </t>
  </si>
  <si>
    <t>870807115300</t>
  </si>
  <si>
    <t>SHM131000004758</t>
  </si>
  <si>
    <t>13100124</t>
  </si>
  <si>
    <t xml:space="preserve">ROPIDAH BINTI AB.  RAHMAN </t>
  </si>
  <si>
    <t>690919115200</t>
  </si>
  <si>
    <t>SHM131000004754</t>
  </si>
  <si>
    <t>13102085</t>
  </si>
  <si>
    <t xml:space="preserve">ROZAINI BINTI OMAR </t>
  </si>
  <si>
    <t>740921075562</t>
  </si>
  <si>
    <t>SHM131000005477</t>
  </si>
  <si>
    <t>13102119</t>
  </si>
  <si>
    <t xml:space="preserve">SALMAH BINTI ABDUL GHANI </t>
  </si>
  <si>
    <t>631103115160</t>
  </si>
  <si>
    <t>SHM131000004740</t>
  </si>
  <si>
    <t>13102140</t>
  </si>
  <si>
    <t xml:space="preserve">SARIFAH AZIZAM BINTI YUSOH </t>
  </si>
  <si>
    <t>610128115164</t>
  </si>
  <si>
    <t>SHM131000004753</t>
  </si>
  <si>
    <t>13102834</t>
  </si>
  <si>
    <t>SITI SUHAILA BINTI JUHARI</t>
  </si>
  <si>
    <t>860924295698</t>
  </si>
  <si>
    <t>SHM131000004742</t>
  </si>
  <si>
    <t>13102108</t>
  </si>
  <si>
    <t>SITI ZAMIAH BINTI NURDIN</t>
  </si>
  <si>
    <t>911220015886</t>
  </si>
  <si>
    <t>SHM131000004741</t>
  </si>
  <si>
    <t>13101909</t>
  </si>
  <si>
    <t xml:space="preserve">TIAH BINTI NGAH </t>
  </si>
  <si>
    <t>620118115194</t>
  </si>
  <si>
    <t>SHM131000004765</t>
  </si>
  <si>
    <t>13101907</t>
  </si>
  <si>
    <t xml:space="preserve">WAN KHATIJAH BINTI WAN DRAMAN </t>
  </si>
  <si>
    <t>720205115238</t>
  </si>
  <si>
    <t>SHM131000004763</t>
  </si>
  <si>
    <t>13102576</t>
  </si>
  <si>
    <t xml:space="preserve">WAN MAIMUNAH @ WAN AZIZAH BINTI WAN MUDA </t>
  </si>
  <si>
    <t>560110115382</t>
  </si>
  <si>
    <t>SHM131000004747</t>
  </si>
  <si>
    <t>13101913</t>
  </si>
  <si>
    <t xml:space="preserve">WAN NOR ZAINAB BINTI WAN YATIM </t>
  </si>
  <si>
    <t>790318115350</t>
  </si>
  <si>
    <t>SHM131000004739</t>
  </si>
  <si>
    <t xml:space="preserve">WAN RAMLAH BINTI WAN DRAMAN </t>
  </si>
  <si>
    <t>691214115168</t>
  </si>
  <si>
    <t>SHM131000004756</t>
  </si>
  <si>
    <t>13100011</t>
  </si>
  <si>
    <t>IKH.MUSLIMAT</t>
  </si>
  <si>
    <t>13100104</t>
  </si>
  <si>
    <t xml:space="preserve">ESHAH BINTI  HASSAN </t>
  </si>
  <si>
    <t>520907115180</t>
  </si>
  <si>
    <t>SHM131000005223</t>
  </si>
  <si>
    <t>13101511</t>
  </si>
  <si>
    <t xml:space="preserve">JAMILAH BINTI SULONG </t>
  </si>
  <si>
    <t>710719115340</t>
  </si>
  <si>
    <t>SHM131000005189</t>
  </si>
  <si>
    <t>13103107</t>
  </si>
  <si>
    <t>MAZLIANI BINTI MAZLAN</t>
  </si>
  <si>
    <t>870802115096</t>
  </si>
  <si>
    <t>SHM131000005224</t>
  </si>
  <si>
    <t>13101513</t>
  </si>
  <si>
    <t xml:space="preserve">NAFISAH BINTI MOHAMAD </t>
  </si>
  <si>
    <t>560729115458</t>
  </si>
  <si>
    <t>SHM131000005585</t>
  </si>
  <si>
    <t>13100114</t>
  </si>
  <si>
    <t xml:space="preserve">NOR ANISAH BINTI  NGAH </t>
  </si>
  <si>
    <t>660207115416</t>
  </si>
  <si>
    <t>SHM131000005182</t>
  </si>
  <si>
    <t>13100616</t>
  </si>
  <si>
    <t xml:space="preserve">RAFIZAH BINTI AB RAHMAN </t>
  </si>
  <si>
    <t>730308115432</t>
  </si>
  <si>
    <t>SHM131000005568</t>
  </si>
  <si>
    <t>13103163</t>
  </si>
  <si>
    <t>RAMLAH BINTI ISMAIL</t>
  </si>
  <si>
    <t>730322115148</t>
  </si>
  <si>
    <t>SHM131000005221</t>
  </si>
  <si>
    <t xml:space="preserve">ROSHANITA BINTI  A RAHMAN </t>
  </si>
  <si>
    <t>641120115030</t>
  </si>
  <si>
    <t>SHM131000005564</t>
  </si>
  <si>
    <t>13101510</t>
  </si>
  <si>
    <t xml:space="preserve">SEPIAH BINTI HAMEED </t>
  </si>
  <si>
    <t>511102115242</t>
  </si>
  <si>
    <t>SHM131000005222</t>
  </si>
  <si>
    <t>13102907</t>
  </si>
  <si>
    <t>SURAYA BINTI ALI</t>
  </si>
  <si>
    <t>790112115662</t>
  </si>
  <si>
    <t>SHM131000005191</t>
  </si>
  <si>
    <t>13103144</t>
  </si>
  <si>
    <t>SURAYA HANI BINTI AWAI</t>
  </si>
  <si>
    <t>900730115058</t>
  </si>
  <si>
    <t>SHM131000005183</t>
  </si>
  <si>
    <t>13103146</t>
  </si>
  <si>
    <t>WAN NUR SYAFIQAH BINTI WAN MAHMUD</t>
  </si>
  <si>
    <t>910907115168</t>
  </si>
  <si>
    <t>SHM131000005186</t>
  </si>
  <si>
    <t>13101501</t>
  </si>
  <si>
    <t xml:space="preserve">ZAINI BINTI HUSAIN </t>
  </si>
  <si>
    <t>690717115026</t>
  </si>
  <si>
    <t>SHM131000005187</t>
  </si>
  <si>
    <t>13100013</t>
  </si>
  <si>
    <t>IKH.NABILA</t>
  </si>
  <si>
    <t>13102484</t>
  </si>
  <si>
    <t xml:space="preserve">FATHIN AZIYANTIE BINTI OTHMAN </t>
  </si>
  <si>
    <t>900908115064</t>
  </si>
  <si>
    <t>SHM131000005171</t>
  </si>
  <si>
    <t>13103210</t>
  </si>
  <si>
    <t>FATHIN NUR IZZATIE BINTI OTHMAN</t>
  </si>
  <si>
    <t>920802115064</t>
  </si>
  <si>
    <t>SHM131000005164</t>
  </si>
  <si>
    <t>13101969</t>
  </si>
  <si>
    <t xml:space="preserve">MAIMUNAH BINTI OTHMAN </t>
  </si>
  <si>
    <t>670126015156</t>
  </si>
  <si>
    <t>SHM131000005155</t>
  </si>
  <si>
    <t>13103009</t>
  </si>
  <si>
    <t>NOMI BINTI MUDA</t>
  </si>
  <si>
    <t>741124115124</t>
  </si>
  <si>
    <t>SHM131000005157</t>
  </si>
  <si>
    <t>13101686</t>
  </si>
  <si>
    <t xml:space="preserve">NOOR LIEANA BINTI BAKAR </t>
  </si>
  <si>
    <t>760623115288</t>
  </si>
  <si>
    <t>SHM131000005166</t>
  </si>
  <si>
    <t>13101968</t>
  </si>
  <si>
    <t xml:space="preserve">NORAINI BINTI JAAFAR </t>
  </si>
  <si>
    <t>830819115766</t>
  </si>
  <si>
    <t>SHM131000005153</t>
  </si>
  <si>
    <t>13102216</t>
  </si>
  <si>
    <t xml:space="preserve">NORAPIZAH BINTI KAMARUDIN </t>
  </si>
  <si>
    <t>770912115208</t>
  </si>
  <si>
    <t>SHM131000005159</t>
  </si>
  <si>
    <t>13101685</t>
  </si>
  <si>
    <t xml:space="preserve">NORIAH BINTI DRAMAN </t>
  </si>
  <si>
    <t>660514115264</t>
  </si>
  <si>
    <t>SHM131000005158</t>
  </si>
  <si>
    <t>13102706</t>
  </si>
  <si>
    <t>NORSURAYA MAIZURAH BINTI MOHD KHALID</t>
  </si>
  <si>
    <t>940321115782</t>
  </si>
  <si>
    <t>SHM131000005152</t>
  </si>
  <si>
    <t>13102679</t>
  </si>
  <si>
    <t>NURUL JANNAH BINTI YAHYA</t>
  </si>
  <si>
    <t>930120015778</t>
  </si>
  <si>
    <t>SHM131000005167</t>
  </si>
  <si>
    <t>13102678</t>
  </si>
  <si>
    <t>NUUR ASMA BINTI YUSOF</t>
  </si>
  <si>
    <t>860427465350</t>
  </si>
  <si>
    <t>SHM131000005161</t>
  </si>
  <si>
    <t>13102680</t>
  </si>
  <si>
    <t>SALWA BINTI MALEK SANDRASEKARAN</t>
  </si>
  <si>
    <t>920126115068</t>
  </si>
  <si>
    <t>SHM131000005163</t>
  </si>
  <si>
    <t>13102217</t>
  </si>
  <si>
    <t xml:space="preserve">ZAINI BINTI ABDULLAH </t>
  </si>
  <si>
    <t>730604115138</t>
  </si>
  <si>
    <t>SHM131000005169</t>
  </si>
  <si>
    <t>13101687</t>
  </si>
  <si>
    <t>ZANARIAH BINTI MAMAT</t>
  </si>
  <si>
    <t>801026115050</t>
  </si>
  <si>
    <t>SHM131000005151</t>
  </si>
  <si>
    <t>13100014</t>
  </si>
  <si>
    <t>IKH.NAJWA</t>
  </si>
  <si>
    <t>13102727</t>
  </si>
  <si>
    <t>ASMAH BINTI YATIM</t>
  </si>
  <si>
    <t>561118115234</t>
  </si>
  <si>
    <t>SHM131000005412</t>
  </si>
  <si>
    <t>13100927</t>
  </si>
  <si>
    <t xml:space="preserve">FADILLAH BINTI MAMAT </t>
  </si>
  <si>
    <t>850406115184</t>
  </si>
  <si>
    <t>SHM131000005416</t>
  </si>
  <si>
    <t>13102411</t>
  </si>
  <si>
    <t xml:space="preserve">JUNAIDAH BINTI AWANG </t>
  </si>
  <si>
    <t>650429115076</t>
  </si>
  <si>
    <t>SHM131000005417</t>
  </si>
  <si>
    <t>13102239</t>
  </si>
  <si>
    <t xml:space="preserve">NOOR LEHA BINTI YAHYA </t>
  </si>
  <si>
    <t>610719115246</t>
  </si>
  <si>
    <t>SHM131000005419</t>
  </si>
  <si>
    <t>13100644</t>
  </si>
  <si>
    <t xml:space="preserve">NOORLAILA BINTI SULONG </t>
  </si>
  <si>
    <t>670708115384</t>
  </si>
  <si>
    <t>SHM131000005073</t>
  </si>
  <si>
    <t>13102725</t>
  </si>
  <si>
    <t>NOR ELIANA BINTI MOHD NON</t>
  </si>
  <si>
    <t>860907465704</t>
  </si>
  <si>
    <t>SHM131000005411</t>
  </si>
  <si>
    <t>13101004</t>
  </si>
  <si>
    <t xml:space="preserve">NORAAZIAH BINTI MAMAT @ OMAR </t>
  </si>
  <si>
    <t>770519115244</t>
  </si>
  <si>
    <t>SHM131000005414</t>
  </si>
  <si>
    <t>13101080</t>
  </si>
  <si>
    <t xml:space="preserve">NORHAZWANI BINTI WAHAB </t>
  </si>
  <si>
    <t>840117115576</t>
  </si>
  <si>
    <t>SHM131000005067</t>
  </si>
  <si>
    <t>13102726</t>
  </si>
  <si>
    <t>RAFIAH BINTI SAMAD</t>
  </si>
  <si>
    <t>610225115246</t>
  </si>
  <si>
    <t>SHM131000005625</t>
  </si>
  <si>
    <t>13100840</t>
  </si>
  <si>
    <t xml:space="preserve">RAHANA@ROHANI BINTI HUSIN@AWANG </t>
  </si>
  <si>
    <t>710304115592</t>
  </si>
  <si>
    <t>SHM131000005420</t>
  </si>
  <si>
    <t>13100304</t>
  </si>
  <si>
    <t xml:space="preserve">REMALAH BINTI ALI </t>
  </si>
  <si>
    <t>541030115266</t>
  </si>
  <si>
    <t>SHM131000005069</t>
  </si>
  <si>
    <t>13101006</t>
  </si>
  <si>
    <t xml:space="preserve">ROHANI BT OMAR </t>
  </si>
  <si>
    <t>700617115148</t>
  </si>
  <si>
    <t>SHM131000005415</t>
  </si>
  <si>
    <t>13103019</t>
  </si>
  <si>
    <t>ROSMARIANTI BINTI OMAR</t>
  </si>
  <si>
    <t>770103115232</t>
  </si>
  <si>
    <t>SHM131000005418</t>
  </si>
  <si>
    <t>13102196</t>
  </si>
  <si>
    <t xml:space="preserve">SITI MARINA BINTI ARIFFIN </t>
  </si>
  <si>
    <t>821110115174</t>
  </si>
  <si>
    <t>SHM131000005074</t>
  </si>
  <si>
    <t>13102731</t>
  </si>
  <si>
    <t>SUZANA BINTI ZAHARUDIN</t>
  </si>
  <si>
    <t>811210086412</t>
  </si>
  <si>
    <t>SHM131000005458</t>
  </si>
  <si>
    <t>13100919</t>
  </si>
  <si>
    <t xml:space="preserve">UMI HASNAS BINTI EMBONG </t>
  </si>
  <si>
    <t>680602115238</t>
  </si>
  <si>
    <t>SHM131000005068</t>
  </si>
  <si>
    <t>13101005</t>
  </si>
  <si>
    <t xml:space="preserve">ZAINI BINTI ENDUT </t>
  </si>
  <si>
    <t>670502115258</t>
  </si>
  <si>
    <t>SHM131000005413</t>
  </si>
  <si>
    <t>13100303</t>
  </si>
  <si>
    <t xml:space="preserve">ZAITON BINTI A. RAHMAN </t>
  </si>
  <si>
    <t>721015115418</t>
  </si>
  <si>
    <t>SHM131000005072</t>
  </si>
  <si>
    <t>13100008</t>
  </si>
  <si>
    <t>IKH.SAFIRA</t>
  </si>
  <si>
    <t>13100085</t>
  </si>
  <si>
    <t xml:space="preserve">FATIMAH BINTI BIDIN </t>
  </si>
  <si>
    <t>650123115102</t>
  </si>
  <si>
    <t>SHM131000005064</t>
  </si>
  <si>
    <t>13100543</t>
  </si>
  <si>
    <t xml:space="preserve">HASNAH BINTI NGAH </t>
  </si>
  <si>
    <t>690112115584</t>
  </si>
  <si>
    <t>SHM131000005062</t>
  </si>
  <si>
    <t>13102227</t>
  </si>
  <si>
    <t xml:space="preserve">NOR HIDAYU BINTI YUSOH </t>
  </si>
  <si>
    <t>870915115156</t>
  </si>
  <si>
    <t>SHM131000005061</t>
  </si>
  <si>
    <t>13102997</t>
  </si>
  <si>
    <t>NURSHELA BINTI ABDULLAH</t>
  </si>
  <si>
    <t>910115115696</t>
  </si>
  <si>
    <t>SHM131000005556</t>
  </si>
  <si>
    <t>13102226</t>
  </si>
  <si>
    <t xml:space="preserve">WAN ROHANI BINTI WAN MUSA </t>
  </si>
  <si>
    <t>850112115568</t>
  </si>
  <si>
    <t>SHM131000005060</t>
  </si>
  <si>
    <t>13102816</t>
  </si>
  <si>
    <t>WAN SURIANA BINTI WAN ADNAN</t>
  </si>
  <si>
    <t>740309115230</t>
  </si>
  <si>
    <t>SHM131000005056</t>
  </si>
  <si>
    <t>13100019</t>
  </si>
  <si>
    <t>IKH.SAKINAH</t>
  </si>
  <si>
    <t>13100594</t>
  </si>
  <si>
    <t xml:space="preserve">AINUM MARDIYYAH BINTI MOHD SABRI </t>
  </si>
  <si>
    <t>890328115678</t>
  </si>
  <si>
    <t>SHM131000004966</t>
  </si>
  <si>
    <t>13102882</t>
  </si>
  <si>
    <t>MARIANI BINTI AYUB</t>
  </si>
  <si>
    <t>810419115400</t>
  </si>
  <si>
    <t>SHM131000004957</t>
  </si>
  <si>
    <t>13102871</t>
  </si>
  <si>
    <t>NOOR FADHILLA BINTI ISMAIL</t>
  </si>
  <si>
    <t>810530115548</t>
  </si>
  <si>
    <t>SHM131000004969</t>
  </si>
  <si>
    <t>13103164</t>
  </si>
  <si>
    <t>NOR MUTIA SALBIHAH BINTI RADZALI</t>
  </si>
  <si>
    <t>850508115628</t>
  </si>
  <si>
    <t>SHM131000004964</t>
  </si>
  <si>
    <t>13102906</t>
  </si>
  <si>
    <t>NORJUZAILAH BINTI PIZAT</t>
  </si>
  <si>
    <t>900203115160</t>
  </si>
  <si>
    <t>SHM131000005769</t>
  </si>
  <si>
    <t>13101938</t>
  </si>
  <si>
    <t xml:space="preserve">NORSUFIAHASMALINA BINTI SAFIEIN </t>
  </si>
  <si>
    <t>831121115080</t>
  </si>
  <si>
    <t>SHM131000004963</t>
  </si>
  <si>
    <t>13102990</t>
  </si>
  <si>
    <t>NUR FATEHAH BINTI ISMAIL</t>
  </si>
  <si>
    <t>920309115116</t>
  </si>
  <si>
    <t>SHM131000004968</t>
  </si>
  <si>
    <t>13100298</t>
  </si>
  <si>
    <t>RAHAYU AZURA BINTI YAHIR @ YAHAYA</t>
  </si>
  <si>
    <t>771009115310</t>
  </si>
  <si>
    <t>SHM131000004958</t>
  </si>
  <si>
    <t>13100595</t>
  </si>
  <si>
    <t xml:space="preserve">RAHMAH BINTI HAMZAH </t>
  </si>
  <si>
    <t>660105115706</t>
  </si>
  <si>
    <t>SHM131000004967</t>
  </si>
  <si>
    <t>13101544</t>
  </si>
  <si>
    <t xml:space="preserve">ROSINA BINTI ABDUL GHANI </t>
  </si>
  <si>
    <t>650107115970</t>
  </si>
  <si>
    <t>SHM131000004961</t>
  </si>
  <si>
    <t>13100876</t>
  </si>
  <si>
    <t>WAN MARIAH BINTI WAN YUSOFF</t>
  </si>
  <si>
    <t>670116115356</t>
  </si>
  <si>
    <t>SHM131000004970</t>
  </si>
  <si>
    <t>13101671</t>
  </si>
  <si>
    <t xml:space="preserve">ZAHAMA BINTI ZAKARIA </t>
  </si>
  <si>
    <t>750709115546</t>
  </si>
  <si>
    <t>SHM131000004962</t>
  </si>
  <si>
    <t>13103104</t>
  </si>
  <si>
    <t>ZILA BINTI JUSOH@ARIFFIN</t>
  </si>
  <si>
    <t>770726036354</t>
  </si>
  <si>
    <t>SHM131000004959</t>
  </si>
  <si>
    <t>13100015</t>
  </si>
  <si>
    <t>IKH.SUNNI</t>
  </si>
  <si>
    <t>13100571</t>
  </si>
  <si>
    <t xml:space="preserve">KELTHUM BINTI MAMAT </t>
  </si>
  <si>
    <t>570601115052</t>
  </si>
  <si>
    <t>SHM131000004832</t>
  </si>
  <si>
    <t>13101554</t>
  </si>
  <si>
    <t xml:space="preserve">MAIMUN BINTI TAWANG  </t>
  </si>
  <si>
    <t>630709115072</t>
  </si>
  <si>
    <t>SHM131000004833</t>
  </si>
  <si>
    <t>13103140</t>
  </si>
  <si>
    <t>NAPISAH BINTI MOHAMAD</t>
  </si>
  <si>
    <t>670411115244</t>
  </si>
  <si>
    <t>SHM131000005524</t>
  </si>
  <si>
    <t>13102452</t>
  </si>
  <si>
    <t xml:space="preserve">NORIDAH BINTI MAT NONG </t>
  </si>
  <si>
    <t>710304115066</t>
  </si>
  <si>
    <t>SHM131000004691</t>
  </si>
  <si>
    <t>13100865</t>
  </si>
  <si>
    <t xml:space="preserve">NORIZAN BINTI HAMZAH </t>
  </si>
  <si>
    <t>660215115408</t>
  </si>
  <si>
    <t>SHM131000004811</t>
  </si>
  <si>
    <t>13103023</t>
  </si>
  <si>
    <t>NURUL LIANA BINTI IBRAHIM @ GHAZALI</t>
  </si>
  <si>
    <t>890910115702</t>
  </si>
  <si>
    <t>SHM131000004690</t>
  </si>
  <si>
    <t>13101465</t>
  </si>
  <si>
    <t xml:space="preserve">ROSLAILI BINTI ALI </t>
  </si>
  <si>
    <t>750829115196</t>
  </si>
  <si>
    <t>SHM131000005525</t>
  </si>
  <si>
    <t>13101287</t>
  </si>
  <si>
    <t xml:space="preserve">RUGAYAH BINTI MAT CHIK </t>
  </si>
  <si>
    <t>670509115242</t>
  </si>
  <si>
    <t>SHM131000005522</t>
  </si>
  <si>
    <t>13101552</t>
  </si>
  <si>
    <t xml:space="preserve">SITI HAJAR BINTI MHD GOZALI </t>
  </si>
  <si>
    <t>890416115694</t>
  </si>
  <si>
    <t>SHM131000004834</t>
  </si>
  <si>
    <t>13102488</t>
  </si>
  <si>
    <t xml:space="preserve">SYARIJA SYAFAWATI BINTI SAMSUDIN </t>
  </si>
  <si>
    <t>871019115232</t>
  </si>
  <si>
    <t>SHM131000004692</t>
  </si>
  <si>
    <t>13101529</t>
  </si>
  <si>
    <t xml:space="preserve">ZAILANI BINTI MOHAMAD </t>
  </si>
  <si>
    <t>761203115120</t>
  </si>
  <si>
    <t>SHM131000004830</t>
  </si>
  <si>
    <t>13100766</t>
  </si>
  <si>
    <t xml:space="preserve">ZALEHA BINTI A RAHMAN </t>
  </si>
  <si>
    <t>730314115324</t>
  </si>
  <si>
    <t>SHM131000004839</t>
  </si>
  <si>
    <t>13103041</t>
  </si>
  <si>
    <t>ZUBAIDAH BINTI HASAN</t>
  </si>
  <si>
    <t>910709115132</t>
  </si>
  <si>
    <t>SHM131000005523</t>
  </si>
  <si>
    <t>13100035</t>
  </si>
  <si>
    <t>IKHWATUL BISMI 2</t>
  </si>
  <si>
    <t>13100901</t>
  </si>
  <si>
    <t xml:space="preserve">AZIZAH BINTI MUSA </t>
  </si>
  <si>
    <t>600515115050</t>
  </si>
  <si>
    <t>SHM131000004939</t>
  </si>
  <si>
    <t>13102235</t>
  </si>
  <si>
    <t xml:space="preserve">HEDIZATUL SALIKIN BINTI JAMHARI </t>
  </si>
  <si>
    <t>830811086040</t>
  </si>
  <si>
    <t>SHM131000004940</t>
  </si>
  <si>
    <t>13103083</t>
  </si>
  <si>
    <t>JAWAHIR BINTI CHE AWANG</t>
  </si>
  <si>
    <t>710904115000</t>
  </si>
  <si>
    <t>SHM131000004943</t>
  </si>
  <si>
    <t>13103115</t>
  </si>
  <si>
    <t>NOR HAJATI BINTI JALIR</t>
  </si>
  <si>
    <t>900822115338</t>
  </si>
  <si>
    <t>SHM131000005133</t>
  </si>
  <si>
    <t>13103087</t>
  </si>
  <si>
    <t>NORAINI BINTI MAMAT</t>
  </si>
  <si>
    <t>860929465430</t>
  </si>
  <si>
    <t>SHM131000004944</t>
  </si>
  <si>
    <t>13100899</t>
  </si>
  <si>
    <t xml:space="preserve">RABIAH BINTI ABDULLAH </t>
  </si>
  <si>
    <t>590416115008</t>
  </si>
  <si>
    <t>SHM131000005132</t>
  </si>
  <si>
    <t>13102546</t>
  </si>
  <si>
    <t xml:space="preserve">ROBIAH BINTI MUSTAPA </t>
  </si>
  <si>
    <t>620719115042</t>
  </si>
  <si>
    <t>SHM131000005521</t>
  </si>
  <si>
    <t>13102036</t>
  </si>
  <si>
    <t xml:space="preserve">ROHANA BINTI ABDUL RAHMAN </t>
  </si>
  <si>
    <t>760105115544</t>
  </si>
  <si>
    <t>SHM131000004941</t>
  </si>
  <si>
    <t>13102037</t>
  </si>
  <si>
    <t xml:space="preserve">SIDAH BINTI SALLEH  </t>
  </si>
  <si>
    <t>690718115300</t>
  </si>
  <si>
    <t>SHM131000005135</t>
  </si>
  <si>
    <t>13103084</t>
  </si>
  <si>
    <t>ZAINU BINTI YAHYA</t>
  </si>
  <si>
    <t>650607115176</t>
  </si>
  <si>
    <t>SHM131000004942</t>
  </si>
  <si>
    <t>13100030</t>
  </si>
  <si>
    <t>JAN.  NAIM 2</t>
  </si>
  <si>
    <t>13101924</t>
  </si>
  <si>
    <t xml:space="preserve">AMINAH BT ABDULLAH @GUNDANG AK P PANGUP </t>
  </si>
  <si>
    <t>540629135496</t>
  </si>
  <si>
    <t>SHM131000004873</t>
  </si>
  <si>
    <t>13103221</t>
  </si>
  <si>
    <t>ANIZA BINTI BASRI</t>
  </si>
  <si>
    <t>760908115724</t>
  </si>
  <si>
    <t>SHM131000004868</t>
  </si>
  <si>
    <t>13101117</t>
  </si>
  <si>
    <t xml:space="preserve">FARAH ARBAIYAH BINTI NOORDIN </t>
  </si>
  <si>
    <t>891114115490</t>
  </si>
  <si>
    <t>SHM131000004882</t>
  </si>
  <si>
    <t>13100667</t>
  </si>
  <si>
    <t xml:space="preserve">GAYAH BINTI CHIK </t>
  </si>
  <si>
    <t>680109115066</t>
  </si>
  <si>
    <t>SHM131000004876</t>
  </si>
  <si>
    <t>13101116</t>
  </si>
  <si>
    <t xml:space="preserve">HASNITA BINTI MOHD HASHIM </t>
  </si>
  <si>
    <t>700603055578</t>
  </si>
  <si>
    <t>SHM131000004880</t>
  </si>
  <si>
    <t>13103006</t>
  </si>
  <si>
    <t>KAMALIZA BINTI MOHAMAD</t>
  </si>
  <si>
    <t>860402465338</t>
  </si>
  <si>
    <t>SHM131000004866</t>
  </si>
  <si>
    <t>13101018</t>
  </si>
  <si>
    <t xml:space="preserve">MALIANA BINTI YUSOF </t>
  </si>
  <si>
    <t>820322115438</t>
  </si>
  <si>
    <t>SHM131000004865</t>
  </si>
  <si>
    <t>13101395</t>
  </si>
  <si>
    <t xml:space="preserve">NOORHAIZAN BINTI IBRAHIM </t>
  </si>
  <si>
    <t>580722115074</t>
  </si>
  <si>
    <t>SHM131000004879</t>
  </si>
  <si>
    <t>13103012</t>
  </si>
  <si>
    <t>NOR AZIELA BINTI MOHD ZUKI</t>
  </si>
  <si>
    <t>890908115332</t>
  </si>
  <si>
    <t>SHM131000004871</t>
  </si>
  <si>
    <t>13102633</t>
  </si>
  <si>
    <t>NOR AZIZAH BINTI NGAH</t>
  </si>
  <si>
    <t>780623115534</t>
  </si>
  <si>
    <t>SHM131000004864</t>
  </si>
  <si>
    <t>13103223</t>
  </si>
  <si>
    <t>NORAFIZAH BINTI RAMLI</t>
  </si>
  <si>
    <t>890122115584</t>
  </si>
  <si>
    <t>SHM131000004874</t>
  </si>
  <si>
    <t>13102967</t>
  </si>
  <si>
    <t>NORHAFIZA BINTI HUSIN</t>
  </si>
  <si>
    <t>870328115354</t>
  </si>
  <si>
    <t>SHM131000004881</t>
  </si>
  <si>
    <t>13103010</t>
  </si>
  <si>
    <t>NORZITA BINTI BAKAR</t>
  </si>
  <si>
    <t>701112115198</t>
  </si>
  <si>
    <t>SHM131000004875</t>
  </si>
  <si>
    <t>13102635</t>
  </si>
  <si>
    <t>NUR FATMAWATIE BINTI MUTAI</t>
  </si>
  <si>
    <t>860709465252</t>
  </si>
  <si>
    <t>SHM131000004870</t>
  </si>
  <si>
    <t>13103004</t>
  </si>
  <si>
    <t>NURUL ADILA BINTI ADNAN</t>
  </si>
  <si>
    <t>910227115172</t>
  </si>
  <si>
    <t>SHM131000004862</t>
  </si>
  <si>
    <t>13103224</t>
  </si>
  <si>
    <t>NURUL JANNAH BINTI ISMAIL</t>
  </si>
  <si>
    <t>891107115564</t>
  </si>
  <si>
    <t>SHM131000005943</t>
  </si>
  <si>
    <t>13102638</t>
  </si>
  <si>
    <t>RAMIZA BINTI CHE MURAD</t>
  </si>
  <si>
    <t>771008115490</t>
  </si>
  <si>
    <t>SHM131000004872</t>
  </si>
  <si>
    <t>13102640</t>
  </si>
  <si>
    <t>SAPURA BINTI ALIAS</t>
  </si>
  <si>
    <t>820731115690</t>
  </si>
  <si>
    <t>SHM131000004863</t>
  </si>
  <si>
    <t>13103011</t>
  </si>
  <si>
    <t>SHARIFAH NUR AUNI AMIRAH BINTI SYED A KADIR @ TUAN ARIFFIN</t>
  </si>
  <si>
    <t>930424115372</t>
  </si>
  <si>
    <t>SHM131000004877</t>
  </si>
  <si>
    <t>13103003</t>
  </si>
  <si>
    <t>SUHAILA BINTI RAMLEE</t>
  </si>
  <si>
    <t>770917115354</t>
  </si>
  <si>
    <t>SHM131000004867</t>
  </si>
  <si>
    <t>13103008</t>
  </si>
  <si>
    <t>WAN KHARIPAH BINTI WAN ABDUL RAHMAN</t>
  </si>
  <si>
    <t>710730115034</t>
  </si>
  <si>
    <t>SHM131000004869</t>
  </si>
  <si>
    <t>13101396</t>
  </si>
  <si>
    <t xml:space="preserve">ZURINA BINTI AHMAD@ MUHAMMAD </t>
  </si>
  <si>
    <t>720801115760</t>
  </si>
  <si>
    <t>SHM131000004878</t>
  </si>
  <si>
    <t>JAN.FIRDAUS</t>
  </si>
  <si>
    <t>13101409</t>
  </si>
  <si>
    <t xml:space="preserve">AZDNADIRA BINTI MOHD ADNAN </t>
  </si>
  <si>
    <t>810716115458</t>
  </si>
  <si>
    <t>SHM131000004931</t>
  </si>
  <si>
    <t>13100226</t>
  </si>
  <si>
    <t>CHE NOOR AINI BINTI MOHD</t>
  </si>
  <si>
    <t>770423115696</t>
  </si>
  <si>
    <t>SHM131000004930</t>
  </si>
  <si>
    <t>13101578</t>
  </si>
  <si>
    <t xml:space="preserve">HAYATI BINTI SULONG </t>
  </si>
  <si>
    <t>820625115582</t>
  </si>
  <si>
    <t>SHM131000004932</t>
  </si>
  <si>
    <t>13101979</t>
  </si>
  <si>
    <t xml:space="preserve">JARIAH BINTI DERAMAN </t>
  </si>
  <si>
    <t>580822115290</t>
  </si>
  <si>
    <t>SHM131000004928</t>
  </si>
  <si>
    <t>13101579</t>
  </si>
  <si>
    <t xml:space="preserve">MARIDA BINTI MAMAT </t>
  </si>
  <si>
    <t>920222115260</t>
  </si>
  <si>
    <t>SHM131000004934</t>
  </si>
  <si>
    <t>13100777</t>
  </si>
  <si>
    <t xml:space="preserve">NOR AZNI BINTI ABDUL RAHMAN </t>
  </si>
  <si>
    <t>700113115136</t>
  </si>
  <si>
    <t>SHM131000005118</t>
  </si>
  <si>
    <t>13102859</t>
  </si>
  <si>
    <t>NORZAZLIN BINTI AWANG LONG</t>
  </si>
  <si>
    <t>860913465348</t>
  </si>
  <si>
    <t>SHM131000005116</t>
  </si>
  <si>
    <t>13102856</t>
  </si>
  <si>
    <t>NURUL ATHIRAH BINTI SA'ARI</t>
  </si>
  <si>
    <t>970614465038</t>
  </si>
  <si>
    <t>SHM131000005119</t>
  </si>
  <si>
    <t>13103052</t>
  </si>
  <si>
    <t>NURUL HAZANI BINTI MOHD</t>
  </si>
  <si>
    <t>880920115272</t>
  </si>
  <si>
    <t>SHM131000005514</t>
  </si>
  <si>
    <t>13102620</t>
  </si>
  <si>
    <t>SHARA BINTI MD ISA</t>
  </si>
  <si>
    <t>891007115778</t>
  </si>
  <si>
    <t>SHM131000004929</t>
  </si>
  <si>
    <t>13103053</t>
  </si>
  <si>
    <t>WAN ROHANI BINTI WAN SEMBOK</t>
  </si>
  <si>
    <t>580113115052</t>
  </si>
  <si>
    <t>SHM131000005517</t>
  </si>
  <si>
    <t>13101953</t>
  </si>
  <si>
    <t xml:space="preserve">ZURAINI BINTI MAMAT </t>
  </si>
  <si>
    <t>761006115260</t>
  </si>
  <si>
    <t>SHM131000004935</t>
  </si>
  <si>
    <t>13100023</t>
  </si>
  <si>
    <t>JAN.FIRDAUS 2</t>
  </si>
  <si>
    <t>13100732</t>
  </si>
  <si>
    <t xml:space="preserve">HALIMAH BINTI JUSOH  </t>
  </si>
  <si>
    <t>590804115026</t>
  </si>
  <si>
    <t>SHM131000004924</t>
  </si>
  <si>
    <t>13102832</t>
  </si>
  <si>
    <t>NAZNI BINTI NGAH</t>
  </si>
  <si>
    <t>750102116016</t>
  </si>
  <si>
    <t>SHM131000004923</t>
  </si>
  <si>
    <t>13102017</t>
  </si>
  <si>
    <t xml:space="preserve">NOR AZIZAH BINTI MOHD RASHID </t>
  </si>
  <si>
    <t>720108115316</t>
  </si>
  <si>
    <t>SHM131000004922</t>
  </si>
  <si>
    <t>13101191</t>
  </si>
  <si>
    <t xml:space="preserve">NORFAEZAH BINTI A RAHMAN </t>
  </si>
  <si>
    <t>880911115342</t>
  </si>
  <si>
    <t>SHM131000005107</t>
  </si>
  <si>
    <t>13102611</t>
  </si>
  <si>
    <t>NURUL AZIRA BINTI JUSOH</t>
  </si>
  <si>
    <t>820328115148</t>
  </si>
  <si>
    <t>SHM131000005114</t>
  </si>
  <si>
    <t>13102018</t>
  </si>
  <si>
    <t xml:space="preserve">ROHANI BINTI ISMAIL </t>
  </si>
  <si>
    <t>710209115092</t>
  </si>
  <si>
    <t>SHM131000005109</t>
  </si>
  <si>
    <t>13100022</t>
  </si>
  <si>
    <t>JAN.NAIM</t>
  </si>
  <si>
    <t>13100138</t>
  </si>
  <si>
    <t xml:space="preserve">ANIYATI BINTI MUDA </t>
  </si>
  <si>
    <t>680121115042</t>
  </si>
  <si>
    <t>SHM131000005479</t>
  </si>
  <si>
    <t>13102005</t>
  </si>
  <si>
    <t xml:space="preserve">ARNIDA BINTI AHMAD </t>
  </si>
  <si>
    <t>771217025862</t>
  </si>
  <si>
    <t>SHM131000004851</t>
  </si>
  <si>
    <t>13102031</t>
  </si>
  <si>
    <t xml:space="preserve">FATIMAH BINTI SAAID </t>
  </si>
  <si>
    <t>610127115306</t>
  </si>
  <si>
    <t>SHM131000004861</t>
  </si>
  <si>
    <t>13101056</t>
  </si>
  <si>
    <t xml:space="preserve">FAZURIAH BINTI ABDUL MANAF </t>
  </si>
  <si>
    <t>820702115616</t>
  </si>
  <si>
    <t>SHM131000004853</t>
  </si>
  <si>
    <t>13102535</t>
  </si>
  <si>
    <t xml:space="preserve">HASLINDA BINTI ABDULLAH </t>
  </si>
  <si>
    <t>810926115528</t>
  </si>
  <si>
    <t>SHM131000004859</t>
  </si>
  <si>
    <t>13102544</t>
  </si>
  <si>
    <t xml:space="preserve">ISLAWATI BINTI JUNIT </t>
  </si>
  <si>
    <t>800310085712</t>
  </si>
  <si>
    <t>SHM131000004849</t>
  </si>
  <si>
    <t>13101090</t>
  </si>
  <si>
    <t xml:space="preserve">MAZINI BINTI SAID </t>
  </si>
  <si>
    <t>740107115048</t>
  </si>
  <si>
    <t>SHM131000004855</t>
  </si>
  <si>
    <t>13100838</t>
  </si>
  <si>
    <t xml:space="preserve">NOOR AKMA BINTI MOHD </t>
  </si>
  <si>
    <t>870407115096</t>
  </si>
  <si>
    <t>SHM131000004854</t>
  </si>
  <si>
    <t>13101163</t>
  </si>
  <si>
    <t xml:space="preserve">NOR FAIZURANASHA BINTI ZAKRIA </t>
  </si>
  <si>
    <t>940618115476</t>
  </si>
  <si>
    <t>SHM131000004852</t>
  </si>
  <si>
    <t>13103148</t>
  </si>
  <si>
    <t>NOREZAWATI BINTI NGAH</t>
  </si>
  <si>
    <t>860929465668</t>
  </si>
  <si>
    <t>SHM131000004848</t>
  </si>
  <si>
    <t>13103147</t>
  </si>
  <si>
    <t>NORFATEHAH BINTI NGAH</t>
  </si>
  <si>
    <t>890324115304</t>
  </si>
  <si>
    <t>SHM131000004846</t>
  </si>
  <si>
    <t>13102381</t>
  </si>
  <si>
    <t xml:space="preserve">NORHAYATI BINTI BAHAR </t>
  </si>
  <si>
    <t>761011105454</t>
  </si>
  <si>
    <t>SHM131000004860</t>
  </si>
  <si>
    <t>13102556</t>
  </si>
  <si>
    <t xml:space="preserve">NORIZAN BINTI MD JUSOH </t>
  </si>
  <si>
    <t>700601115258</t>
  </si>
  <si>
    <t>SHM131000004858</t>
  </si>
  <si>
    <t>13102355</t>
  </si>
  <si>
    <t xml:space="preserve">NORMAWATI BINTI MUDA </t>
  </si>
  <si>
    <t>830722115380</t>
  </si>
  <si>
    <t>SHM131000004845</t>
  </si>
  <si>
    <t>13102543</t>
  </si>
  <si>
    <t xml:space="preserve">NUR SHUHADA BINTI ROSLAN </t>
  </si>
  <si>
    <t>900822115020</t>
  </si>
  <si>
    <t>SHM131000004850</t>
  </si>
  <si>
    <t>13100111</t>
  </si>
  <si>
    <t xml:space="preserve">RAKIAH BINTI  ABDUL RAHMAN </t>
  </si>
  <si>
    <t>470616115196</t>
  </si>
  <si>
    <t>SHM131000005478</t>
  </si>
  <si>
    <t>13101392</t>
  </si>
  <si>
    <t xml:space="preserve">ROSNAH BINTI MAMAT  </t>
  </si>
  <si>
    <t>701127115158</t>
  </si>
  <si>
    <t>SHM131000004847</t>
  </si>
  <si>
    <t>13103153</t>
  </si>
  <si>
    <t>ROSNITA BINTI MOHD NOOR</t>
  </si>
  <si>
    <t>830308115246</t>
  </si>
  <si>
    <t>SHM131000004856</t>
  </si>
  <si>
    <t>13100110</t>
  </si>
  <si>
    <t xml:space="preserve">ZUBAIDAH BINTI MOHD AMIN </t>
  </si>
  <si>
    <t>630911115180</t>
  </si>
  <si>
    <t>SHM131000004857</t>
  </si>
  <si>
    <t>13100018</t>
  </si>
  <si>
    <t>KHAIRUNNISA</t>
  </si>
  <si>
    <t>13100821</t>
  </si>
  <si>
    <t xml:space="preserve">AMIRUZI BINTI MOHAMAD AZMI </t>
  </si>
  <si>
    <t>790512115258</t>
  </si>
  <si>
    <t>SHM131000004990</t>
  </si>
  <si>
    <t>13101867</t>
  </si>
  <si>
    <t xml:space="preserve">ANIS ASWANI BINTI EMBONG </t>
  </si>
  <si>
    <t>870429115070</t>
  </si>
  <si>
    <t>SHM131000005005</t>
  </si>
  <si>
    <t>13101650</t>
  </si>
  <si>
    <t>AZIAN BINTI MOHD</t>
  </si>
  <si>
    <t>770711115316</t>
  </si>
  <si>
    <t>SHM131000005009</t>
  </si>
  <si>
    <t>13100568</t>
  </si>
  <si>
    <t xml:space="preserve">CHE RAHIMAH BINTI MAMAT </t>
  </si>
  <si>
    <t>620717115014</t>
  </si>
  <si>
    <t>SHM131000004998</t>
  </si>
  <si>
    <t>13100814</t>
  </si>
  <si>
    <t xml:space="preserve">LATIFAH  BINTI BUAS </t>
  </si>
  <si>
    <t>650506115468</t>
  </si>
  <si>
    <t>SHM131000005318</t>
  </si>
  <si>
    <t>13101391</t>
  </si>
  <si>
    <t xml:space="preserve">MAZIRA BINTI MANAF </t>
  </si>
  <si>
    <t>860508465328</t>
  </si>
  <si>
    <t>SHM131000005016</t>
  </si>
  <si>
    <t>13102541</t>
  </si>
  <si>
    <t xml:space="preserve">NOR AZITA BINTI JUSOH </t>
  </si>
  <si>
    <t>780829115476</t>
  </si>
  <si>
    <t>SHM131000005012</t>
  </si>
  <si>
    <t>13102875</t>
  </si>
  <si>
    <t>NOR RAZIMAH BINTI ALI</t>
  </si>
  <si>
    <t>790501115308</t>
  </si>
  <si>
    <t>SHM131000005020</t>
  </si>
  <si>
    <t>13100458</t>
  </si>
  <si>
    <t xml:space="preserve">PA EZAH BINTI MAMAT </t>
  </si>
  <si>
    <t>560518115052</t>
  </si>
  <si>
    <t>SHM131000004993</t>
  </si>
  <si>
    <t>13102000</t>
  </si>
  <si>
    <t xml:space="preserve">RASHIDAH BINTI ALI </t>
  </si>
  <si>
    <t>771008115626</t>
  </si>
  <si>
    <t>SHM131000005023</t>
  </si>
  <si>
    <t>13101214</t>
  </si>
  <si>
    <t xml:space="preserve">RONISAH BINTI JUSOH </t>
  </si>
  <si>
    <t>870708115268</t>
  </si>
  <si>
    <t>SHM131000005017</t>
  </si>
  <si>
    <t>13102230</t>
  </si>
  <si>
    <t xml:space="preserve">SABARIAH BINTI ALI </t>
  </si>
  <si>
    <t>670326115012</t>
  </si>
  <si>
    <t>SHM131000005007</t>
  </si>
  <si>
    <t>13101582</t>
  </si>
  <si>
    <t xml:space="preserve">SELAMAH BINTI IBRAHIM </t>
  </si>
  <si>
    <t>580725115096</t>
  </si>
  <si>
    <t>SHM131000005010</t>
  </si>
  <si>
    <t>13100694</t>
  </si>
  <si>
    <t xml:space="preserve">SENIK BINTI JUSOH </t>
  </si>
  <si>
    <t>570520115042</t>
  </si>
  <si>
    <t>SHM131000005019</t>
  </si>
  <si>
    <t>13100820</t>
  </si>
  <si>
    <t xml:space="preserve">SITI FATIMAH BINTI ABDULLAH </t>
  </si>
  <si>
    <t>850329115526</t>
  </si>
  <si>
    <t>SHM131000005021</t>
  </si>
  <si>
    <t>13101651</t>
  </si>
  <si>
    <t xml:space="preserve">SUHANA BT SULONG </t>
  </si>
  <si>
    <t>800812115758</t>
  </si>
  <si>
    <t>SHM131000005018</t>
  </si>
  <si>
    <t>13102410</t>
  </si>
  <si>
    <t xml:space="preserve">TENGKU NORAINI BINTI TENGKU MANSOR </t>
  </si>
  <si>
    <t>820115115208</t>
  </si>
  <si>
    <t>SHM131000005001</t>
  </si>
  <si>
    <t>13101212</t>
  </si>
  <si>
    <t xml:space="preserve">WAN ZALINA BT WAN ISMAIL </t>
  </si>
  <si>
    <t>730211115348</t>
  </si>
  <si>
    <t>SHM131000005024</t>
  </si>
  <si>
    <t>13102231</t>
  </si>
  <si>
    <t xml:space="preserve">ZARINA BINTI YAHYA </t>
  </si>
  <si>
    <t>750501115424</t>
  </si>
  <si>
    <t>SHM131000005014</t>
  </si>
  <si>
    <t>13102876</t>
  </si>
  <si>
    <t>ZULIZA BINTI ABDULLAH</t>
  </si>
  <si>
    <t>880419115738</t>
  </si>
  <si>
    <t>SHM131000005022</t>
  </si>
  <si>
    <t>13102926</t>
  </si>
  <si>
    <t>ZURAIDAH BINTI MAMAT</t>
  </si>
  <si>
    <t>740106115716</t>
  </si>
  <si>
    <t>SHM131000004995</t>
  </si>
  <si>
    <t>LEREK JAYA</t>
  </si>
  <si>
    <t>13101343</t>
  </si>
  <si>
    <t xml:space="preserve">AZLINDA BINTI AB AZIZ </t>
  </si>
  <si>
    <t>721020115324</t>
  </si>
  <si>
    <t>SHM131000005738</t>
  </si>
  <si>
    <t>13101616</t>
  </si>
  <si>
    <t xml:space="preserve">JULAINAH BINTI ALI </t>
  </si>
  <si>
    <t>780817115356</t>
  </si>
  <si>
    <t>SHM131000005027</t>
  </si>
  <si>
    <t>13103049</t>
  </si>
  <si>
    <t>NORASLIZA BINTI MOHD NORDIN</t>
  </si>
  <si>
    <t>840818065700</t>
  </si>
  <si>
    <t>SHM131000005438</t>
  </si>
  <si>
    <t>13101617</t>
  </si>
  <si>
    <t xml:space="preserve">NORBAIZURA BINTI MOHAMED </t>
  </si>
  <si>
    <t>810501115610</t>
  </si>
  <si>
    <t>SHM131000005443</t>
  </si>
  <si>
    <t>13103045</t>
  </si>
  <si>
    <t>NUR LISA FARINA BINTI SALLEHUDIN</t>
  </si>
  <si>
    <t>920610115270</t>
  </si>
  <si>
    <t>SHM131000005442</t>
  </si>
  <si>
    <t>13103047</t>
  </si>
  <si>
    <t>NURSYAFIQAH BINTI AZIZ</t>
  </si>
  <si>
    <t>920221115146</t>
  </si>
  <si>
    <t>SHM131000005437</t>
  </si>
  <si>
    <t>13101573</t>
  </si>
  <si>
    <t xml:space="preserve">RAMLAH BINTI MHD GAZALI </t>
  </si>
  <si>
    <t>801101115684</t>
  </si>
  <si>
    <t>SHM131000005030</t>
  </si>
  <si>
    <t>13101675</t>
  </si>
  <si>
    <t>850606115402</t>
  </si>
  <si>
    <t>SHM131000005441</t>
  </si>
  <si>
    <t>13101040</t>
  </si>
  <si>
    <t xml:space="preserve">ROHANI BINTI JUSOH </t>
  </si>
  <si>
    <t>710825035600</t>
  </si>
  <si>
    <t>SHM131000005031</t>
  </si>
  <si>
    <t>13101982</t>
  </si>
  <si>
    <t xml:space="preserve">SITI FATIMAH BINTI ZAKARIA </t>
  </si>
  <si>
    <t>901017115348</t>
  </si>
  <si>
    <t>SHM131000005025</t>
  </si>
  <si>
    <t>13103040</t>
  </si>
  <si>
    <t>SITI JULAIHA BINTI IBRAHIM</t>
  </si>
  <si>
    <t>920303115086</t>
  </si>
  <si>
    <t>SHM131000005026</t>
  </si>
  <si>
    <t>13103046</t>
  </si>
  <si>
    <t>SITI JULAINA BINTI IBRAHIM</t>
  </si>
  <si>
    <t>930517115742</t>
  </si>
  <si>
    <t>SHM131000005444</t>
  </si>
  <si>
    <t>13102885</t>
  </si>
  <si>
    <t>SITI RABIAH BINTI ALI</t>
  </si>
  <si>
    <t>850906115674</t>
  </si>
  <si>
    <t>SHM131000005440</t>
  </si>
  <si>
    <t>13102971</t>
  </si>
  <si>
    <t>YATI BINTI SALLEH</t>
  </si>
  <si>
    <t>751112115126</t>
  </si>
  <si>
    <t>SHM131000005737</t>
  </si>
  <si>
    <t>13101091</t>
  </si>
  <si>
    <t xml:space="preserve">ZAINAB BINTI IBRAHIM </t>
  </si>
  <si>
    <t>770831115142</t>
  </si>
  <si>
    <t>SHM131000005439</t>
  </si>
  <si>
    <t>13101292</t>
  </si>
  <si>
    <t xml:space="preserve">ZAINON BINTI MOHAMED </t>
  </si>
  <si>
    <t>680117105458</t>
  </si>
  <si>
    <t>SHM131000005029</t>
  </si>
  <si>
    <t>13100063</t>
  </si>
  <si>
    <t>LESTARI</t>
  </si>
  <si>
    <t>13102181</t>
  </si>
  <si>
    <t xml:space="preserve">CHE HASMAH BINTI RAMLI </t>
  </si>
  <si>
    <t>600813035446</t>
  </si>
  <si>
    <t>SHM131000005662</t>
  </si>
  <si>
    <t>13101788</t>
  </si>
  <si>
    <t xml:space="preserve">FATIMAH BINTI EMBONG </t>
  </si>
  <si>
    <t>521220115226</t>
  </si>
  <si>
    <t>SHM131000005800</t>
  </si>
  <si>
    <t>13101662</t>
  </si>
  <si>
    <t xml:space="preserve">KAMARIAH BINTI ISMAIL </t>
  </si>
  <si>
    <t>620916115084</t>
  </si>
  <si>
    <t>SHM131000005348</t>
  </si>
  <si>
    <t>13101786</t>
  </si>
  <si>
    <t xml:space="preserve">LATIPAH BINTI MUDA </t>
  </si>
  <si>
    <t>630313065734</t>
  </si>
  <si>
    <t>SHM131000005661</t>
  </si>
  <si>
    <t>13101789</t>
  </si>
  <si>
    <t xml:space="preserve">NOOR MARIATI BINTI OTHMAN </t>
  </si>
  <si>
    <t>810816115148</t>
  </si>
  <si>
    <t>SHM131000005355</t>
  </si>
  <si>
    <t>13102573</t>
  </si>
  <si>
    <t xml:space="preserve">NOR AMIRA BINTI MOHD NASIR </t>
  </si>
  <si>
    <t>941205115130</t>
  </si>
  <si>
    <t>SHM131000005660</t>
  </si>
  <si>
    <t>13101665</t>
  </si>
  <si>
    <t xml:space="preserve">NORLIZA BINTI HAMZAH </t>
  </si>
  <si>
    <t>680723115138</t>
  </si>
  <si>
    <t>SHM131000005352</t>
  </si>
  <si>
    <t>13102180</t>
  </si>
  <si>
    <t xml:space="preserve">NURUL ASBEEMA BINTI MAHADI </t>
  </si>
  <si>
    <t>930910136152</t>
  </si>
  <si>
    <t>SHM131000005666</t>
  </si>
  <si>
    <t>13101663</t>
  </si>
  <si>
    <t xml:space="preserve">NURUL AZWANI BINTI HARUN </t>
  </si>
  <si>
    <t>871031115104</t>
  </si>
  <si>
    <t>SHM131000005356</t>
  </si>
  <si>
    <t>13101885</t>
  </si>
  <si>
    <t xml:space="preserve">NURUL HIKMAH BINTI RAIMI </t>
  </si>
  <si>
    <t>930914115770</t>
  </si>
  <si>
    <t>SHM131000005350</t>
  </si>
  <si>
    <t>13101787</t>
  </si>
  <si>
    <t xml:space="preserve">RAHMAH BINTI AB RAHMAN </t>
  </si>
  <si>
    <t>730507026088</t>
  </si>
  <si>
    <t>SHM131000005664</t>
  </si>
  <si>
    <t>13101689</t>
  </si>
  <si>
    <t>700103116258</t>
  </si>
  <si>
    <t>SHM131000005349</t>
  </si>
  <si>
    <t>13101668</t>
  </si>
  <si>
    <t xml:space="preserve">ROHAZLINDA BINTI DOLLAH </t>
  </si>
  <si>
    <t>850625115790</t>
  </si>
  <si>
    <t>SHM131000005353</t>
  </si>
  <si>
    <t>13102654</t>
  </si>
  <si>
    <t>ROSLINA BINTI JUSOH</t>
  </si>
  <si>
    <t>810421115186</t>
  </si>
  <si>
    <t>SHM131000005799</t>
  </si>
  <si>
    <t>13102653</t>
  </si>
  <si>
    <t>SHAHIRAH BINTI KAMARUDIN</t>
  </si>
  <si>
    <t>940913115292</t>
  </si>
  <si>
    <t>SHM131000005351</t>
  </si>
  <si>
    <t>13101664</t>
  </si>
  <si>
    <t xml:space="preserve">SITI MARIAM BINTI MOHD JALI </t>
  </si>
  <si>
    <t>860209115360</t>
  </si>
  <si>
    <t>SHM131000005366</t>
  </si>
  <si>
    <t>13103187</t>
  </si>
  <si>
    <t>ZAM ZURIANI BINTI YAHAYA</t>
  </si>
  <si>
    <t>850422115280</t>
  </si>
  <si>
    <t>SHM131000005711</t>
  </si>
  <si>
    <t>13102003</t>
  </si>
  <si>
    <t xml:space="preserve">ZURINA BINTI JAAFAR </t>
  </si>
  <si>
    <t>700403025534</t>
  </si>
  <si>
    <t>SHM131000005708</t>
  </si>
  <si>
    <t>13101790</t>
  </si>
  <si>
    <t xml:space="preserve">ZURINA BINTI MOHD </t>
  </si>
  <si>
    <t>660402115286</t>
  </si>
  <si>
    <t>SHM131000005663</t>
  </si>
  <si>
    <t>13100007</t>
  </si>
  <si>
    <t>13102322</t>
  </si>
  <si>
    <t xml:space="preserve">AIDA BINTI MAT RANI </t>
  </si>
  <si>
    <t>740811035690</t>
  </si>
  <si>
    <t>SHM131000005870</t>
  </si>
  <si>
    <t>13101130</t>
  </si>
  <si>
    <t xml:space="preserve">DAYANG ZAINAP BINTI ABG. MOHTAR </t>
  </si>
  <si>
    <t>600314135610</t>
  </si>
  <si>
    <t>SHM131000005864</t>
  </si>
  <si>
    <t>13101821</t>
  </si>
  <si>
    <t xml:space="preserve">MAISARAH MOHD ROS LING </t>
  </si>
  <si>
    <t>930813115544</t>
  </si>
  <si>
    <t>SHM131000005927</t>
  </si>
  <si>
    <t>13102812</t>
  </si>
  <si>
    <t>MARIAH NABILAH BINTI ISMAIL</t>
  </si>
  <si>
    <t>890228115494</t>
  </si>
  <si>
    <t>SHM131000005869</t>
  </si>
  <si>
    <t>13101655</t>
  </si>
  <si>
    <t xml:space="preserve">NOORAYUNI BINTI ABD RAHMAN </t>
  </si>
  <si>
    <t>800201115564</t>
  </si>
  <si>
    <t>SHM131000005867</t>
  </si>
  <si>
    <t>13100581</t>
  </si>
  <si>
    <t xml:space="preserve">NOR AIZAN BINTI ABD RASHID </t>
  </si>
  <si>
    <t>670821115060</t>
  </si>
  <si>
    <t>SHM131000005863</t>
  </si>
  <si>
    <t>13103039</t>
  </si>
  <si>
    <t>NORIZA BINTI MAT YASIM</t>
  </si>
  <si>
    <t>830601115616</t>
  </si>
  <si>
    <t>SHM131000005868</t>
  </si>
  <si>
    <t>13100948</t>
  </si>
  <si>
    <t xml:space="preserve">NURSULIANA BINTI CHE MUSA </t>
  </si>
  <si>
    <t>840713115652</t>
  </si>
  <si>
    <t>SHM131000005866</t>
  </si>
  <si>
    <t>13102088</t>
  </si>
  <si>
    <t xml:space="preserve">ROHAYA BINTI SAMAD </t>
  </si>
  <si>
    <t>590626115188</t>
  </si>
  <si>
    <t>SHM131000005861</t>
  </si>
  <si>
    <t>13100949</t>
  </si>
  <si>
    <t xml:space="preserve">ROSMAWATI BINTI HARUN </t>
  </si>
  <si>
    <t>710506115494</t>
  </si>
  <si>
    <t>SHM131000005871</t>
  </si>
  <si>
    <t>13101184</t>
  </si>
  <si>
    <t xml:space="preserve">ROZILAWATI BINTI MOHAMAD RADZALI </t>
  </si>
  <si>
    <t>801029065060</t>
  </si>
  <si>
    <t>SHM131000005859</t>
  </si>
  <si>
    <t>13102819</t>
  </si>
  <si>
    <t>TENGKU SUZIETA BINTI TENGKU ZULKIFLI</t>
  </si>
  <si>
    <t>811121115234</t>
  </si>
  <si>
    <t>SHM131000005862</t>
  </si>
  <si>
    <t>13103208</t>
  </si>
  <si>
    <t>WAN ALAUWIAH BINTI ALI</t>
  </si>
  <si>
    <t>660707115260</t>
  </si>
  <si>
    <t>SHM131000005865</t>
  </si>
  <si>
    <t>13102188</t>
  </si>
  <si>
    <t xml:space="preserve">WAN ROHANI BINTI WAN MAMAT </t>
  </si>
  <si>
    <t>750219115412</t>
  </si>
  <si>
    <t>SHM131000005928</t>
  </si>
  <si>
    <t>13100006</t>
  </si>
  <si>
    <t>NURUL AKMAR</t>
  </si>
  <si>
    <t>13100926</t>
  </si>
  <si>
    <t xml:space="preserve">CHE ZAURIAH BINTI KHALID </t>
  </si>
  <si>
    <t>570207115150</t>
  </si>
  <si>
    <t>SHM131000005175</t>
  </si>
  <si>
    <t>13102034</t>
  </si>
  <si>
    <t>551110115214</t>
  </si>
  <si>
    <t>SHM131000005173</t>
  </si>
  <si>
    <t>13101496</t>
  </si>
  <si>
    <t xml:space="preserve">GAYAH BINTI OMAR </t>
  </si>
  <si>
    <t>650103115738</t>
  </si>
  <si>
    <t>SHM131000005853</t>
  </si>
  <si>
    <t>13100408</t>
  </si>
  <si>
    <t xml:space="preserve">HASLINDA BINTI ZULHAZMI </t>
  </si>
  <si>
    <t>820515115784</t>
  </si>
  <si>
    <t>SHM131000005111</t>
  </si>
  <si>
    <t>13100443</t>
  </si>
  <si>
    <t xml:space="preserve">NOR FAZAILA BINTI MUDA </t>
  </si>
  <si>
    <t>720805115370</t>
  </si>
  <si>
    <t>SHM131000005075</t>
  </si>
  <si>
    <t>13103178</t>
  </si>
  <si>
    <t>NORMAIZATUL AZMA BINTI MALEK SANDRASEKARAN</t>
  </si>
  <si>
    <t>880302115718</t>
  </si>
  <si>
    <t>SHM131000005177</t>
  </si>
  <si>
    <t>13103185</t>
  </si>
  <si>
    <t>NORZILAWATI BINTI AHMAD</t>
  </si>
  <si>
    <t>770327115506</t>
  </si>
  <si>
    <t>SHM131000005080</t>
  </si>
  <si>
    <t>13103109</t>
  </si>
  <si>
    <t>NURULAZWANIE SHARDZLIN BINTI AZLAN</t>
  </si>
  <si>
    <t>911001115318</t>
  </si>
  <si>
    <t>SHM131000005112</t>
  </si>
  <si>
    <t>13102937</t>
  </si>
  <si>
    <t>RAMALAH BINTI DOLLAH</t>
  </si>
  <si>
    <t>570430115030</t>
  </si>
  <si>
    <t>SHM131000005429</t>
  </si>
  <si>
    <t>13100812</t>
  </si>
  <si>
    <t xml:space="preserve">ROHASLIDA BINTI EMBONG </t>
  </si>
  <si>
    <t>850519115308</t>
  </si>
  <si>
    <t>SHM131000005078</t>
  </si>
  <si>
    <t>13103151</t>
  </si>
  <si>
    <t>ROSUZILAWATI BINTI CHE SULAIMAN</t>
  </si>
  <si>
    <t>890325115226</t>
  </si>
  <si>
    <t>SHM131000005077</t>
  </si>
  <si>
    <t>13101879</t>
  </si>
  <si>
    <t xml:space="preserve">ROZIANA BINTI ISMAIL </t>
  </si>
  <si>
    <t>880605116072</t>
  </si>
  <si>
    <t>SHM131000005430</t>
  </si>
  <si>
    <t>13101460</t>
  </si>
  <si>
    <t xml:space="preserve">RUBIAH BINTI MOHAMED </t>
  </si>
  <si>
    <t>720315115474</t>
  </si>
  <si>
    <t>SHM131000005110</t>
  </si>
  <si>
    <t>13100170</t>
  </si>
  <si>
    <t xml:space="preserve">WAN ROHANA BINTI WAN ALI </t>
  </si>
  <si>
    <t>641204115118</t>
  </si>
  <si>
    <t>SHM131000005079</t>
  </si>
  <si>
    <t>13100873</t>
  </si>
  <si>
    <t xml:space="preserve">ZAIKAR BINTI YAACOB </t>
  </si>
  <si>
    <t>761113065262</t>
  </si>
  <si>
    <t>SHM131000005076</t>
  </si>
  <si>
    <t>13102705</t>
  </si>
  <si>
    <t>ZILA HAIRANI BINTI CHE SULAIMAN</t>
  </si>
  <si>
    <t>930426115608</t>
  </si>
  <si>
    <t>SHM131000005081</t>
  </si>
  <si>
    <t>13100050</t>
  </si>
  <si>
    <t>NURUL HUSNA</t>
  </si>
  <si>
    <t>13101207</t>
  </si>
  <si>
    <t xml:space="preserve">BETTY BINTI ISMAIL </t>
  </si>
  <si>
    <t>740907115388</t>
  </si>
  <si>
    <t>SHM131000005219</t>
  </si>
  <si>
    <t>13101041</t>
  </si>
  <si>
    <t xml:space="preserve">CHE MAZNAH BINTI MUDA </t>
  </si>
  <si>
    <t>630326115104</t>
  </si>
  <si>
    <t>SHM131000005217</t>
  </si>
  <si>
    <t>13101309</t>
  </si>
  <si>
    <t xml:space="preserve">FAIZA HAZLINA BINTI MAMAT </t>
  </si>
  <si>
    <t>770124115418</t>
  </si>
  <si>
    <t>SHM131000005216</t>
  </si>
  <si>
    <t>13101206</t>
  </si>
  <si>
    <t xml:space="preserve">FATIMAH BINTI OSMAN </t>
  </si>
  <si>
    <t>590916115258</t>
  </si>
  <si>
    <t>SHM131000005192</t>
  </si>
  <si>
    <t>13101410</t>
  </si>
  <si>
    <t xml:space="preserve">MASLIM SURINA BINTI JAAFAR </t>
  </si>
  <si>
    <t>771205115676</t>
  </si>
  <si>
    <t>SHM131000005206</t>
  </si>
  <si>
    <t>13103264</t>
  </si>
  <si>
    <t>NIK MIRA NADYA BINTI NIK MUSTAPHA</t>
  </si>
  <si>
    <t>880525115424</t>
  </si>
  <si>
    <t>SHM131000005200</t>
  </si>
  <si>
    <t>13101311</t>
  </si>
  <si>
    <t xml:space="preserve">NOR AZURA BINTI ABDUL RAHMAN </t>
  </si>
  <si>
    <t>850205115452</t>
  </si>
  <si>
    <t>SHM131000005195</t>
  </si>
  <si>
    <t>13101856</t>
  </si>
  <si>
    <t xml:space="preserve">NOR FAZIRA BINTI FAUZI </t>
  </si>
  <si>
    <t>820712035572</t>
  </si>
  <si>
    <t>SHM131000005208</t>
  </si>
  <si>
    <t>13101308</t>
  </si>
  <si>
    <t xml:space="preserve">NORMA BINTI ALI </t>
  </si>
  <si>
    <t>800130115398</t>
  </si>
  <si>
    <t>SHM131000005214</t>
  </si>
  <si>
    <t>13101411</t>
  </si>
  <si>
    <t xml:space="preserve">NUR HAFIZAH BINTI ABDULLAH </t>
  </si>
  <si>
    <t>890609115754</t>
  </si>
  <si>
    <t>SHM131000005209</t>
  </si>
  <si>
    <t>13101696</t>
  </si>
  <si>
    <t xml:space="preserve">NURIZAN BINTI SULAIMAN </t>
  </si>
  <si>
    <t>621204035566</t>
  </si>
  <si>
    <t>SHM131000005204</t>
  </si>
  <si>
    <t>13101774</t>
  </si>
  <si>
    <t xml:space="preserve">NURUL DALILA BINTI MD NOOR </t>
  </si>
  <si>
    <t>900201115706</t>
  </si>
  <si>
    <t>SHM131000005212</t>
  </si>
  <si>
    <t>13102486</t>
  </si>
  <si>
    <t xml:space="preserve">NURUL FIDYANA BINTI MAT KEBI </t>
  </si>
  <si>
    <t>881010035606</t>
  </si>
  <si>
    <t>SHM131000005203</t>
  </si>
  <si>
    <t>13103095</t>
  </si>
  <si>
    <t>PAZELIYATOM BINTI AHMAD@MOHD ZIN</t>
  </si>
  <si>
    <t>720607115150</t>
  </si>
  <si>
    <t>SHM131000005220</t>
  </si>
  <si>
    <t>13103124</t>
  </si>
  <si>
    <t>RADHIAH HANI BINTI OMAR</t>
  </si>
  <si>
    <t>780118115082</t>
  </si>
  <si>
    <t>SHM131000005213</t>
  </si>
  <si>
    <t>13101624</t>
  </si>
  <si>
    <t xml:space="preserve">ROSLINA BINTI MOHAMAD </t>
  </si>
  <si>
    <t>781112115430</t>
  </si>
  <si>
    <t>SHM131000005572</t>
  </si>
  <si>
    <t>13101698</t>
  </si>
  <si>
    <t xml:space="preserve">ROSLINA BINTI UDIN </t>
  </si>
  <si>
    <t>820319115592</t>
  </si>
  <si>
    <t>SHM131000005215</t>
  </si>
  <si>
    <t>13101240</t>
  </si>
  <si>
    <t xml:space="preserve">ROSLINDA BINTI ISMAIL </t>
  </si>
  <si>
    <t>760204115136</t>
  </si>
  <si>
    <t>SHM131000005202</t>
  </si>
  <si>
    <t>13101241</t>
  </si>
  <si>
    <t xml:space="preserve">ROSMARIA BINTI DAUD </t>
  </si>
  <si>
    <t>740115115574</t>
  </si>
  <si>
    <t>SHM131000005198</t>
  </si>
  <si>
    <t>13101625</t>
  </si>
  <si>
    <t xml:space="preserve">ROSMIZA BINTI DAUD </t>
  </si>
  <si>
    <t>690925115418</t>
  </si>
  <si>
    <t>SHM131000005196</t>
  </si>
  <si>
    <t>13101310</t>
  </si>
  <si>
    <t xml:space="preserve">SALMAH BINTI DAUD </t>
  </si>
  <si>
    <t>560510115306</t>
  </si>
  <si>
    <t>SHM131000005193</t>
  </si>
  <si>
    <t>13101236</t>
  </si>
  <si>
    <t xml:space="preserve">SITI ASMA BINTI SAAT </t>
  </si>
  <si>
    <t>660220035170</t>
  </si>
  <si>
    <t>SHM131000005134</t>
  </si>
  <si>
    <t>13101145</t>
  </si>
  <si>
    <t xml:space="preserve">SUHAILA BINTI SALLEH </t>
  </si>
  <si>
    <t>751022115034</t>
  </si>
  <si>
    <t>SHM131000005218</t>
  </si>
  <si>
    <t>13100027</t>
  </si>
  <si>
    <t>NURUL IZZATIE</t>
  </si>
  <si>
    <t>13100191</t>
  </si>
  <si>
    <t xml:space="preserve">AZIZAH BINTI YUSOF </t>
  </si>
  <si>
    <t>651112115144</t>
  </si>
  <si>
    <t>SHM131000005599</t>
  </si>
  <si>
    <t>13103067</t>
  </si>
  <si>
    <t>DIANAH BINTI DERAMAN</t>
  </si>
  <si>
    <t>550914115012</t>
  </si>
  <si>
    <t>SHM131000005253</t>
  </si>
  <si>
    <t>13100487</t>
  </si>
  <si>
    <t xml:space="preserve">FAIZAH BINTI ABDULLAH </t>
  </si>
  <si>
    <t>641003115138</t>
  </si>
  <si>
    <t>SHM131000005242</t>
  </si>
  <si>
    <t>13100239</t>
  </si>
  <si>
    <t xml:space="preserve">FATIMAH BINTI  AWANG </t>
  </si>
  <si>
    <t>540607115160</t>
  </si>
  <si>
    <t>SHM131000005258</t>
  </si>
  <si>
    <t>13100429</t>
  </si>
  <si>
    <t xml:space="preserve">HAKINAH BINTI ABDULLAH </t>
  </si>
  <si>
    <t>620308115208</t>
  </si>
  <si>
    <t>SHM131000005237</t>
  </si>
  <si>
    <t>13100109</t>
  </si>
  <si>
    <t xml:space="preserve">HAMIDAH BINTI MANSOR </t>
  </si>
  <si>
    <t>640708065324</t>
  </si>
  <si>
    <t>SHM131000005265</t>
  </si>
  <si>
    <t>13100380</t>
  </si>
  <si>
    <t xml:space="preserve">HANISAH BINTI AWI </t>
  </si>
  <si>
    <t>640328115342</t>
  </si>
  <si>
    <t>SHM131000005601</t>
  </si>
  <si>
    <t>13102639</t>
  </si>
  <si>
    <t>HASNAH BINTI HITAM</t>
  </si>
  <si>
    <t>710103115182</t>
  </si>
  <si>
    <t>SHM131000005263</t>
  </si>
  <si>
    <t>13100071</t>
  </si>
  <si>
    <t xml:space="preserve">JAMILAH BINTI TALIB </t>
  </si>
  <si>
    <t>660102116586</t>
  </si>
  <si>
    <t>SHM131000005245</t>
  </si>
  <si>
    <t xml:space="preserve">JARAH BINTI MOHAMED </t>
  </si>
  <si>
    <t>560629115418</t>
  </si>
  <si>
    <t>SHM131000005249</t>
  </si>
  <si>
    <t>13101975</t>
  </si>
  <si>
    <t>JULAINI BINTI ABU BAKAR</t>
  </si>
  <si>
    <t>790122115172</t>
  </si>
  <si>
    <t>SHM131000005248</t>
  </si>
  <si>
    <t>13100431</t>
  </si>
  <si>
    <t xml:space="preserve">KHATIJAH BINTI EMBONG </t>
  </si>
  <si>
    <t>511229115194</t>
  </si>
  <si>
    <t>SHM131000005236</t>
  </si>
  <si>
    <t>13100756</t>
  </si>
  <si>
    <t xml:space="preserve">KHAZILAH BINTI KHALID </t>
  </si>
  <si>
    <t>700119115030</t>
  </si>
  <si>
    <t>SHM131000005251</t>
  </si>
  <si>
    <t>13100659</t>
  </si>
  <si>
    <t xml:space="preserve">MARINA BINTI SERAMAN </t>
  </si>
  <si>
    <t>740120115368</t>
  </si>
  <si>
    <t>SHM131000005345</t>
  </si>
  <si>
    <t>13100130</t>
  </si>
  <si>
    <t>671031115060</t>
  </si>
  <si>
    <t>SHM131000005270</t>
  </si>
  <si>
    <t>13100108</t>
  </si>
  <si>
    <t xml:space="preserve">MAZNAH BINTI  MOHAMAD </t>
  </si>
  <si>
    <t>670417115050</t>
  </si>
  <si>
    <t>SHM131000005600</t>
  </si>
  <si>
    <t>13100488</t>
  </si>
  <si>
    <t xml:space="preserve">MEK YAH BINTI MUDA </t>
  </si>
  <si>
    <t>561213115144</t>
  </si>
  <si>
    <t>SHM131000005347</t>
  </si>
  <si>
    <t xml:space="preserve">MULYATI BINTI ARWAN </t>
  </si>
  <si>
    <t>691010715014</t>
  </si>
  <si>
    <t>SHM131000005234</t>
  </si>
  <si>
    <t>13100779</t>
  </si>
  <si>
    <t xml:space="preserve">NADRAH BINTI AHMAD </t>
  </si>
  <si>
    <t>640613025346</t>
  </si>
  <si>
    <t>SHM131000005920</t>
  </si>
  <si>
    <t>13103058</t>
  </si>
  <si>
    <t>NOR AZLIN BINTI HAMDAN</t>
  </si>
  <si>
    <t>960318115456</t>
  </si>
  <si>
    <t>SHM131000005244</t>
  </si>
  <si>
    <t>13100807</t>
  </si>
  <si>
    <t xml:space="preserve">NOR AZLIZA BINTI MOHD NOOR </t>
  </si>
  <si>
    <t>841008115600</t>
  </si>
  <si>
    <t>SHM131000005255</t>
  </si>
  <si>
    <t>13102293</t>
  </si>
  <si>
    <t xml:space="preserve">NOR EMYLIA FATIHAH BINTI MAN @ OTHMAN </t>
  </si>
  <si>
    <t>910805115538</t>
  </si>
  <si>
    <t>SHM131000005267</t>
  </si>
  <si>
    <t>13100539</t>
  </si>
  <si>
    <t xml:space="preserve">NOR ZUBAIDAH BINTI C.MOHD </t>
  </si>
  <si>
    <t>650220115382</t>
  </si>
  <si>
    <t>SHM131000005268</t>
  </si>
  <si>
    <t xml:space="preserve">NORIHAN BT A RAHMAN </t>
  </si>
  <si>
    <t>690402115232</t>
  </si>
  <si>
    <t>SHM131000005344</t>
  </si>
  <si>
    <t>13100537</t>
  </si>
  <si>
    <t xml:space="preserve">NORMAHIDAH  BINTI AB HALIM </t>
  </si>
  <si>
    <t>670823035128</t>
  </si>
  <si>
    <t>SHM131000005269</t>
  </si>
  <si>
    <t>13102583</t>
  </si>
  <si>
    <t xml:space="preserve">NURAINI BINTI ABD HALIM TAY </t>
  </si>
  <si>
    <t>850830045592</t>
  </si>
  <si>
    <t>SHM131000005235</t>
  </si>
  <si>
    <t xml:space="preserve">NURIZAM BINTI MOHAMAD </t>
  </si>
  <si>
    <t>620925115166</t>
  </si>
  <si>
    <t>SHM131000005259</t>
  </si>
  <si>
    <t>13100654</t>
  </si>
  <si>
    <t xml:space="preserve">PAUZIAH BINTI TAIB </t>
  </si>
  <si>
    <t>600223035358</t>
  </si>
  <si>
    <t>SHM131000005239</t>
  </si>
  <si>
    <t>13100378</t>
  </si>
  <si>
    <t xml:space="preserve">PAZLINA BINTI ABDULLAH </t>
  </si>
  <si>
    <t>710123115374</t>
  </si>
  <si>
    <t>SHM131000005264</t>
  </si>
  <si>
    <t>13100398</t>
  </si>
  <si>
    <t xml:space="preserve">RABIAH BINTI AWANG  </t>
  </si>
  <si>
    <t>630516115316</t>
  </si>
  <si>
    <t>SHM131000005257</t>
  </si>
  <si>
    <t>13100077</t>
  </si>
  <si>
    <t xml:space="preserve">RAMLAH BINTI AWANG </t>
  </si>
  <si>
    <t>571124115168</t>
  </si>
  <si>
    <t>SHM131000005261</t>
  </si>
  <si>
    <t>13101791</t>
  </si>
  <si>
    <t xml:space="preserve">RESIDAH BINTI ABDUL RASID </t>
  </si>
  <si>
    <t>700515115104</t>
  </si>
  <si>
    <t>SHM131000005252</t>
  </si>
  <si>
    <t>13100301</t>
  </si>
  <si>
    <t xml:space="preserve">ROHANA BINTI ABU BAKAR </t>
  </si>
  <si>
    <t>580706115218</t>
  </si>
  <si>
    <t>SHM131000005240</t>
  </si>
  <si>
    <t>13100381</t>
  </si>
  <si>
    <t>640529115226</t>
  </si>
  <si>
    <t>SHM131000005343</t>
  </si>
  <si>
    <t>13100397</t>
  </si>
  <si>
    <t xml:space="preserve">ROKAYAH JUEMAE </t>
  </si>
  <si>
    <t>690908675042</t>
  </si>
  <si>
    <t>SHM131000005241</t>
  </si>
  <si>
    <t>13100206</t>
  </si>
  <si>
    <t xml:space="preserve">ROSNAN BINTI  AWANG RAZALI </t>
  </si>
  <si>
    <t>700108115238</t>
  </si>
  <si>
    <t>SHM131000005342</t>
  </si>
  <si>
    <t>13100996</t>
  </si>
  <si>
    <t xml:space="preserve">ROSNI BINTI MUHKTAR </t>
  </si>
  <si>
    <t>710512115378</t>
  </si>
  <si>
    <t>SHM131000005254</t>
  </si>
  <si>
    <t>13100918</t>
  </si>
  <si>
    <t xml:space="preserve">SAREEFAH REEPEN </t>
  </si>
  <si>
    <t>680622675064</t>
  </si>
  <si>
    <t>SHM131000005346</t>
  </si>
  <si>
    <t>13100184</t>
  </si>
  <si>
    <t xml:space="preserve">SHAPINAH BINTI ABDULLAH </t>
  </si>
  <si>
    <t>630215115160</t>
  </si>
  <si>
    <t>SHM131000005262</t>
  </si>
  <si>
    <t>13100925</t>
  </si>
  <si>
    <t xml:space="preserve">W.ZAKIAH BINTI W.IBRAHIM </t>
  </si>
  <si>
    <t>570426115134</t>
  </si>
  <si>
    <t>SHM131000005266</t>
  </si>
  <si>
    <t>13100653</t>
  </si>
  <si>
    <t>YAITONG SAMAE</t>
  </si>
  <si>
    <t>721006675018</t>
  </si>
  <si>
    <t>SHM131000005243</t>
  </si>
  <si>
    <t>13100652</t>
  </si>
  <si>
    <t xml:space="preserve">Z0RIDAH BINTI RAMLI </t>
  </si>
  <si>
    <t>771209087262</t>
  </si>
  <si>
    <t>SHM131000005256</t>
  </si>
  <si>
    <t>13100809</t>
  </si>
  <si>
    <t xml:space="preserve">ZAITON BINTI ALI </t>
  </si>
  <si>
    <t>701019115126</t>
  </si>
  <si>
    <t>SHM131000005246</t>
  </si>
  <si>
    <t>13103066</t>
  </si>
  <si>
    <t>ZAKIAH BINTI DERAMAN</t>
  </si>
  <si>
    <t>630218115406</t>
  </si>
  <si>
    <t>SHM131000005250</t>
  </si>
  <si>
    <t>13100538</t>
  </si>
  <si>
    <t xml:space="preserve">ZUBAIDAH BINTI MOHAMED NOOR </t>
  </si>
  <si>
    <t>651014115044</t>
  </si>
  <si>
    <t>SHM131000005528</t>
  </si>
  <si>
    <t>13100302</t>
  </si>
  <si>
    <t>ZURAINI BINTI ARIFIN @ DIN</t>
  </si>
  <si>
    <t>710310015184</t>
  </si>
  <si>
    <t>SHM131000005989</t>
  </si>
  <si>
    <t>13100033</t>
  </si>
  <si>
    <t>NURUL IZZATIE 2</t>
  </si>
  <si>
    <t>13101591</t>
  </si>
  <si>
    <t xml:space="preserve">ALENA BINTI WAHAB  </t>
  </si>
  <si>
    <t>680105117128</t>
  </si>
  <si>
    <t>SHM131000005383</t>
  </si>
  <si>
    <t>13102559</t>
  </si>
  <si>
    <t>ANIS BINTI MOHD NOOR</t>
  </si>
  <si>
    <t>940920115098</t>
  </si>
  <si>
    <t>SHM131000005380</t>
  </si>
  <si>
    <t>13100883</t>
  </si>
  <si>
    <t xml:space="preserve">LIMAH BINTI HUSSIN </t>
  </si>
  <si>
    <t>540701115116</t>
  </si>
  <si>
    <t>SHM131000005337</t>
  </si>
  <si>
    <t>13101448</t>
  </si>
  <si>
    <t xml:space="preserve">MAZILA BINTI MAZLAN </t>
  </si>
  <si>
    <t>900821115256</t>
  </si>
  <si>
    <t>SHM131000005595</t>
  </si>
  <si>
    <t>13101590</t>
  </si>
  <si>
    <t xml:space="preserve">NIK AISHAH BINTI NIK SOH </t>
  </si>
  <si>
    <t>830316035078</t>
  </si>
  <si>
    <t>SHM131000005598</t>
  </si>
  <si>
    <t>13103239</t>
  </si>
  <si>
    <t>NOR ASNI BINTI A RAHMAN</t>
  </si>
  <si>
    <t>750709115538</t>
  </si>
  <si>
    <t>SHM131000005705</t>
  </si>
  <si>
    <t>13102582</t>
  </si>
  <si>
    <t xml:space="preserve">NOR HASIMA BINTI MOHAMAD </t>
  </si>
  <si>
    <t>911120115708</t>
  </si>
  <si>
    <t>SHM131000005379</t>
  </si>
  <si>
    <t>13101427</t>
  </si>
  <si>
    <t xml:space="preserve">NORHAYATI BINTI DERAMAN </t>
  </si>
  <si>
    <t>770722115194</t>
  </si>
  <si>
    <t>SHM131000005332</t>
  </si>
  <si>
    <t>13101383</t>
  </si>
  <si>
    <t xml:space="preserve">NORLIA BINTI DOLLAH </t>
  </si>
  <si>
    <t>800607115310</t>
  </si>
  <si>
    <t>SHM131000005858</t>
  </si>
  <si>
    <t>13101426</t>
  </si>
  <si>
    <t xml:space="preserve">NORLINA BINTI SAHAR </t>
  </si>
  <si>
    <t>710115125038</t>
  </si>
  <si>
    <t>SHM131000005340</t>
  </si>
  <si>
    <t>13100882</t>
  </si>
  <si>
    <t xml:space="preserve">NUR AMIRA  SHAKINAH BINTI NARODIN </t>
  </si>
  <si>
    <t>911108115422</t>
  </si>
  <si>
    <t>SHM131000005335</t>
  </si>
  <si>
    <t>13103251</t>
  </si>
  <si>
    <t>NURUL ZULHUWAIDA BINTI MAT LAZIN</t>
  </si>
  <si>
    <t>971213115314</t>
  </si>
  <si>
    <t>SHM131000005706</t>
  </si>
  <si>
    <t>13100958</t>
  </si>
  <si>
    <t xml:space="preserve">RADZIAH BINTI JUSOH </t>
  </si>
  <si>
    <t>580731115092</t>
  </si>
  <si>
    <t>SHM131000005594</t>
  </si>
  <si>
    <t>13101490</t>
  </si>
  <si>
    <t>740518115376</t>
  </si>
  <si>
    <t>SHM131000005339</t>
  </si>
  <si>
    <t>13101063</t>
  </si>
  <si>
    <t xml:space="preserve">RAMLAH BINTI MAMAT </t>
  </si>
  <si>
    <t>641107115028</t>
  </si>
  <si>
    <t>SHM131000005710</t>
  </si>
  <si>
    <t>13101594</t>
  </si>
  <si>
    <t xml:space="preserve">ROHANA BINTI MD NOR </t>
  </si>
  <si>
    <t>720229115136</t>
  </si>
  <si>
    <t>SHM131000005709</t>
  </si>
  <si>
    <t>13100848</t>
  </si>
  <si>
    <t xml:space="preserve">ROHANA BINTI SALLEH </t>
  </si>
  <si>
    <t>660814115290</t>
  </si>
  <si>
    <t>SHM131000005597</t>
  </si>
  <si>
    <t>13102869</t>
  </si>
  <si>
    <t>ROHANI BINTI SEMAN</t>
  </si>
  <si>
    <t>560126035272</t>
  </si>
  <si>
    <t>SHM131000005384</t>
  </si>
  <si>
    <t>13102560</t>
  </si>
  <si>
    <t xml:space="preserve">ROHAYA BINTI ABDUL  WAHAB </t>
  </si>
  <si>
    <t>711230115278</t>
  </si>
  <si>
    <t>SHM131000005382</t>
  </si>
  <si>
    <t>13100847</t>
  </si>
  <si>
    <t xml:space="preserve">ROSAN TARA @ ROSNAH BINTI HARUNAL RASHID </t>
  </si>
  <si>
    <t>700910715070</t>
  </si>
  <si>
    <t>SHM131000005593</t>
  </si>
  <si>
    <t>13101092</t>
  </si>
  <si>
    <t xml:space="preserve">ROSMANI BINTI MUDA  </t>
  </si>
  <si>
    <t>660227115050</t>
  </si>
  <si>
    <t>SHM131000005596</t>
  </si>
  <si>
    <t>13101595</t>
  </si>
  <si>
    <t xml:space="preserve">RUSLIZA BINTI RASHID </t>
  </si>
  <si>
    <t>690102116946</t>
  </si>
  <si>
    <t>SHM131000005692</t>
  </si>
  <si>
    <t>13101425</t>
  </si>
  <si>
    <t xml:space="preserve">SEMEK BINTI MOHD </t>
  </si>
  <si>
    <t>560826115310</t>
  </si>
  <si>
    <t>SHM131000005331</t>
  </si>
  <si>
    <t>13100849</t>
  </si>
  <si>
    <t>SHAMSIAH BINTI JAAFAR @ HARUN</t>
  </si>
  <si>
    <t>630525115182</t>
  </si>
  <si>
    <t>SHM131000005338</t>
  </si>
  <si>
    <t>13100884</t>
  </si>
  <si>
    <t xml:space="preserve">TAINI BINTI ABDULLAH </t>
  </si>
  <si>
    <t>700120115054</t>
  </si>
  <si>
    <t>SHM131000005334</t>
  </si>
  <si>
    <t>13101428</t>
  </si>
  <si>
    <t xml:space="preserve">YUSNIZA BINTI YUSOF  </t>
  </si>
  <si>
    <t>870520115100</t>
  </si>
  <si>
    <t>SHM131000005341</t>
  </si>
  <si>
    <t>13101593</t>
  </si>
  <si>
    <t xml:space="preserve">ZAUYAH BINTI ABDULLAH </t>
  </si>
  <si>
    <t>581114115112</t>
  </si>
  <si>
    <t>SHM131000005336</t>
  </si>
  <si>
    <t>13100055</t>
  </si>
  <si>
    <t>NURUL JANNAH</t>
  </si>
  <si>
    <t>13102825</t>
  </si>
  <si>
    <t>ASLINDA BINTI MAT ZAIN</t>
  </si>
  <si>
    <t>860914465120</t>
  </si>
  <si>
    <t>SHM131000004788</t>
  </si>
  <si>
    <t>13101142</t>
  </si>
  <si>
    <t xml:space="preserve">ASNAH BINTI YUNUS </t>
  </si>
  <si>
    <t>780909115302</t>
  </si>
  <si>
    <t>SHM131000004783</t>
  </si>
  <si>
    <t>13101141</t>
  </si>
  <si>
    <t xml:space="preserve">AZLINA BINTI YUNUS </t>
  </si>
  <si>
    <t>830313115590</t>
  </si>
  <si>
    <t>SHM131000004785</t>
  </si>
  <si>
    <t>13102823</t>
  </si>
  <si>
    <t>CHE NOR FAZILLA BINTI CHE AHMAD</t>
  </si>
  <si>
    <t>800808115122</t>
  </si>
  <si>
    <t>SHM131000004789</t>
  </si>
  <si>
    <t>13101101</t>
  </si>
  <si>
    <t xml:space="preserve">FATIMAH BINTI ABD RAHMAN </t>
  </si>
  <si>
    <t>530505115160</t>
  </si>
  <si>
    <t>SHM131000004781</t>
  </si>
  <si>
    <t>13101102</t>
  </si>
  <si>
    <t xml:space="preserve">FATIMAH BINTI KADIR </t>
  </si>
  <si>
    <t>540911115130</t>
  </si>
  <si>
    <t>SHM131000004787</t>
  </si>
  <si>
    <t>13101095</t>
  </si>
  <si>
    <t xml:space="preserve">FATIMAH BINTI OMAR </t>
  </si>
  <si>
    <t>500927115040</t>
  </si>
  <si>
    <t>SHM131000004782</t>
  </si>
  <si>
    <t>13103254</t>
  </si>
  <si>
    <t>FATIN NUR SYAZWANA BINTI AZMI</t>
  </si>
  <si>
    <t>970503115174</t>
  </si>
  <si>
    <t>SHM131000004911</t>
  </si>
  <si>
    <t>13101104</t>
  </si>
  <si>
    <t xml:space="preserve">HAYATI BINTI SALLEH </t>
  </si>
  <si>
    <t>730102116368</t>
  </si>
  <si>
    <t>SHM131000005798</t>
  </si>
  <si>
    <t>13101435</t>
  </si>
  <si>
    <t>KAMARILAH BINTI ISMAIL</t>
  </si>
  <si>
    <t>751030115464</t>
  </si>
  <si>
    <t>SHM131000004779</t>
  </si>
  <si>
    <t>13102644</t>
  </si>
  <si>
    <t>KHADIJAH BINTI JUSOH</t>
  </si>
  <si>
    <t>601231115272</t>
  </si>
  <si>
    <t>SHM131000004794</t>
  </si>
  <si>
    <t>13101100</t>
  </si>
  <si>
    <t xml:space="preserve">NAFISAH BINTI SEMAN </t>
  </si>
  <si>
    <t>621102115020</t>
  </si>
  <si>
    <t>SHM131000004793</t>
  </si>
  <si>
    <t>13102824</t>
  </si>
  <si>
    <t>NORAZLINDA BINTI MOKHTAR</t>
  </si>
  <si>
    <t>810417115562</t>
  </si>
  <si>
    <t>SHM131000004792</t>
  </si>
  <si>
    <t>13101096</t>
  </si>
  <si>
    <t xml:space="preserve">PASMAH BINTI AWANG </t>
  </si>
  <si>
    <t>450908115034</t>
  </si>
  <si>
    <t>SHM131000004780</t>
  </si>
  <si>
    <t>13101438</t>
  </si>
  <si>
    <t xml:space="preserve">ROHANA BINTI ABDUL GHANI  </t>
  </si>
  <si>
    <t>620620115392</t>
  </si>
  <si>
    <t>SHM131000004795</t>
  </si>
  <si>
    <t>13101437</t>
  </si>
  <si>
    <t xml:space="preserve">ROSHAYATI BINTI GHANI </t>
  </si>
  <si>
    <t>830710115404</t>
  </si>
  <si>
    <t>SHM131000004796</t>
  </si>
  <si>
    <t>13101436</t>
  </si>
  <si>
    <t xml:space="preserve">RUBIAH BINTI OTHMAN </t>
  </si>
  <si>
    <t>520810115328</t>
  </si>
  <si>
    <t>SHM131000004791</t>
  </si>
  <si>
    <t>13101103</t>
  </si>
  <si>
    <t xml:space="preserve">SUBIYAH BINTI MUHAMAD@LIONG TONG </t>
  </si>
  <si>
    <t>640308115388</t>
  </si>
  <si>
    <t>SHM131000004786</t>
  </si>
  <si>
    <t>13103243</t>
  </si>
  <si>
    <t>TUAN NORAINI BINTI FAIZAL JANGE</t>
  </si>
  <si>
    <t>970222115266</t>
  </si>
  <si>
    <t>SHM131000004790</t>
  </si>
  <si>
    <t>13101144</t>
  </si>
  <si>
    <t xml:space="preserve">TUAN NORMAZIRA BINTI TUAN MAZLAN </t>
  </si>
  <si>
    <t>720909115260</t>
  </si>
  <si>
    <t>SHM131000004784</t>
  </si>
  <si>
    <t>13100010</t>
  </si>
  <si>
    <t>NURUL SHIFAQ</t>
  </si>
  <si>
    <t>13102252</t>
  </si>
  <si>
    <t xml:space="preserve">ARTINI BINTI MOHD </t>
  </si>
  <si>
    <t>790731115362</t>
  </si>
  <si>
    <t>SHM131000005795</t>
  </si>
  <si>
    <t>13100818</t>
  </si>
  <si>
    <t xml:space="preserve">AZURAIDA BINTI MOHAMAD </t>
  </si>
  <si>
    <t>740211115232</t>
  </si>
  <si>
    <t>SHM131000005644</t>
  </si>
  <si>
    <t>13100370</t>
  </si>
  <si>
    <t xml:space="preserve">FATIMAH BINTI MOHAMAD </t>
  </si>
  <si>
    <t>461017115130</t>
  </si>
  <si>
    <t>SHM131000005553</t>
  </si>
  <si>
    <t>13102521</t>
  </si>
  <si>
    <t xml:space="preserve">IKA SYAFIKA BINTI ADNAN </t>
  </si>
  <si>
    <t>940630115428</t>
  </si>
  <si>
    <t>SHM131000005527</t>
  </si>
  <si>
    <t>13102981</t>
  </si>
  <si>
    <t>KHAMISAH BINTI YUSOFF</t>
  </si>
  <si>
    <t>651101115018</t>
  </si>
  <si>
    <t>SHM131000005655</t>
  </si>
  <si>
    <t>13100994</t>
  </si>
  <si>
    <t xml:space="preserve">MAIMON BINTI HASSIN </t>
  </si>
  <si>
    <t>640609115154</t>
  </si>
  <si>
    <t>SHM131000005548</t>
  </si>
  <si>
    <t>13102255</t>
  </si>
  <si>
    <t xml:space="preserve">MARIATI BINTI MANSOR </t>
  </si>
  <si>
    <t>781004115230</t>
  </si>
  <si>
    <t>SHM131000005793</t>
  </si>
  <si>
    <t>13102134</t>
  </si>
  <si>
    <t xml:space="preserve">MAZLINI BINTI HARUN </t>
  </si>
  <si>
    <t>901105115348</t>
  </si>
  <si>
    <t>SHM131000005778</t>
  </si>
  <si>
    <t>13102253</t>
  </si>
  <si>
    <t xml:space="preserve">MEK WOOK BINTI ABDULLAH </t>
  </si>
  <si>
    <t>471121115316</t>
  </si>
  <si>
    <t>SHM131000005796</t>
  </si>
  <si>
    <t>13102942</t>
  </si>
  <si>
    <t>NAZIRAH BINTI MAMAT</t>
  </si>
  <si>
    <t>880207115728</t>
  </si>
  <si>
    <t>SHM131000005779</t>
  </si>
  <si>
    <t>13101583</t>
  </si>
  <si>
    <t xml:space="preserve">NOORFALTIHAH BINTI OTHMAN </t>
  </si>
  <si>
    <t>900419115178</t>
  </si>
  <si>
    <t>SHM131000005765</t>
  </si>
  <si>
    <t>13102132</t>
  </si>
  <si>
    <t xml:space="preserve">NOR AKMAL BINTI MOHD RAZALI </t>
  </si>
  <si>
    <t>901022115780</t>
  </si>
  <si>
    <t>SHM131000005554</t>
  </si>
  <si>
    <t>13103020</t>
  </si>
  <si>
    <t>NOZIRA BINTI ISHAK</t>
  </si>
  <si>
    <t>740223115280</t>
  </si>
  <si>
    <t>SHM131000005558</t>
  </si>
  <si>
    <t>13102199</t>
  </si>
  <si>
    <t xml:space="preserve">NURUL SYAZANA BINTI MURAT </t>
  </si>
  <si>
    <t>930222115374</t>
  </si>
  <si>
    <t>SHM131000005797</t>
  </si>
  <si>
    <t>13101351</t>
  </si>
  <si>
    <t xml:space="preserve">RAKIAH BINTI OTHMAN </t>
  </si>
  <si>
    <t>560611115006</t>
  </si>
  <si>
    <t>SHM131000005586</t>
  </si>
  <si>
    <t>13100230</t>
  </si>
  <si>
    <t xml:space="preserve">RAMLAH BINTI JUSOH </t>
  </si>
  <si>
    <t>790419115122</t>
  </si>
  <si>
    <t>SHM131000005526</t>
  </si>
  <si>
    <t>13101998</t>
  </si>
  <si>
    <t xml:space="preserve">ROHANI BINTI RAMLI </t>
  </si>
  <si>
    <t>730509065056</t>
  </si>
  <si>
    <t>SHM131000005533</t>
  </si>
  <si>
    <t>13101178</t>
  </si>
  <si>
    <t>ROSMAWATI BINTI MANSOR @ MOHAMAD</t>
  </si>
  <si>
    <t>870331115056</t>
  </si>
  <si>
    <t>SHM131000005531</t>
  </si>
  <si>
    <t>13101352</t>
  </si>
  <si>
    <t xml:space="preserve">RUHAZLITA BINTI MD RAZALI </t>
  </si>
  <si>
    <t>760608115474</t>
  </si>
  <si>
    <t>SHM131000005546</t>
  </si>
  <si>
    <t>13102219</t>
  </si>
  <si>
    <t xml:space="preserve">SHARINA BINTI MUDA </t>
  </si>
  <si>
    <t>831003115100</t>
  </si>
  <si>
    <t>SHM131000005766</t>
  </si>
  <si>
    <t>13101179</t>
  </si>
  <si>
    <t xml:space="preserve">WAN SUHAIDA BINTI WAN ROSLI </t>
  </si>
  <si>
    <t>850811115292</t>
  </si>
  <si>
    <t>SHM131000005529</t>
  </si>
  <si>
    <t>13102645</t>
  </si>
  <si>
    <t>WAN SUHAIZA BINTI WAN ROSLI</t>
  </si>
  <si>
    <t>850811115284</t>
  </si>
  <si>
    <t>SHM131000005645</t>
  </si>
  <si>
    <t>13102254</t>
  </si>
  <si>
    <t xml:space="preserve">ZAGATI BINTI YAMAN HIJAB </t>
  </si>
  <si>
    <t>720326115090</t>
  </si>
  <si>
    <t>SHM131000005767</t>
  </si>
  <si>
    <t>13100046</t>
  </si>
  <si>
    <t>PERMATA</t>
  </si>
  <si>
    <t>13102985</t>
  </si>
  <si>
    <t>FARIDAH BINTI MAT NOR</t>
  </si>
  <si>
    <t>820123115590</t>
  </si>
  <si>
    <t>SHM131000005988</t>
  </si>
  <si>
    <t>13102274</t>
  </si>
  <si>
    <t xml:space="preserve">ROSMA AINI BINTI MOHD ZAHARI </t>
  </si>
  <si>
    <t>720327115076</t>
  </si>
  <si>
    <t>SHM131000005610</t>
  </si>
  <si>
    <t>13101608</t>
  </si>
  <si>
    <t xml:space="preserve">SITI FATIHAH BINTI ABDULLAH </t>
  </si>
  <si>
    <t>921113115522</t>
  </si>
  <si>
    <t>SHM131000005890</t>
  </si>
  <si>
    <t>13100043</t>
  </si>
  <si>
    <t>QURATUL AIN</t>
  </si>
  <si>
    <t>13102564</t>
  </si>
  <si>
    <t xml:space="preserve">ARYANI BINTI A.GHANI </t>
  </si>
  <si>
    <t>800301115318</t>
  </si>
  <si>
    <t>SHM131000005000</t>
  </si>
  <si>
    <t>13102029</t>
  </si>
  <si>
    <t xml:space="preserve">AZLINA BINTI MOHAMAD </t>
  </si>
  <si>
    <t>780805065216</t>
  </si>
  <si>
    <t>SHM131000004988</t>
  </si>
  <si>
    <t>13103024</t>
  </si>
  <si>
    <t>BAIZAITU ASHEILA BINTI M BEKRI</t>
  </si>
  <si>
    <t>870814115384</t>
  </si>
  <si>
    <t>SHM131000004992</t>
  </si>
  <si>
    <t>13101149</t>
  </si>
  <si>
    <t xml:space="preserve">FARIDAH BINTI ABDULLAH </t>
  </si>
  <si>
    <t>751201115216</t>
  </si>
  <si>
    <t>SHM131000005150</t>
  </si>
  <si>
    <t>13102930</t>
  </si>
  <si>
    <t>FATIMI BINTI JUSOH</t>
  </si>
  <si>
    <t>670416115198</t>
  </si>
  <si>
    <t>SHM131000005289</t>
  </si>
  <si>
    <t>13102421</t>
  </si>
  <si>
    <t xml:space="preserve">HASLINA BINTI SIDI </t>
  </si>
  <si>
    <t>840413115220</t>
  </si>
  <si>
    <t>SHM131000004994</t>
  </si>
  <si>
    <t>13102275</t>
  </si>
  <si>
    <t xml:space="preserve">JARA BINTI HUSSAIN </t>
  </si>
  <si>
    <t>600210115412</t>
  </si>
  <si>
    <t>SHM131000004987</t>
  </si>
  <si>
    <t>13103161</t>
  </si>
  <si>
    <t>KASMAWATI BINTI MOHAMAD</t>
  </si>
  <si>
    <t>830518115658</t>
  </si>
  <si>
    <t>SHM131000004991</t>
  </si>
  <si>
    <t>13103027</t>
  </si>
  <si>
    <t>MARDIANI BINTI MAZLAN</t>
  </si>
  <si>
    <t>931012115856</t>
  </si>
  <si>
    <t>SHM131000004985</t>
  </si>
  <si>
    <t>13102422</t>
  </si>
  <si>
    <t xml:space="preserve">NOR AISHAH BINTI SIDI </t>
  </si>
  <si>
    <t>860508465336</t>
  </si>
  <si>
    <t>SHM131000005008</t>
  </si>
  <si>
    <t>13101244</t>
  </si>
  <si>
    <t xml:space="preserve">NORASIKIN BINTI AWI </t>
  </si>
  <si>
    <t>721214115162</t>
  </si>
  <si>
    <t>SHM131000005006</t>
  </si>
  <si>
    <t>13102561</t>
  </si>
  <si>
    <t xml:space="preserve">NORHAFFIZAH BINTI MOHAMAD </t>
  </si>
  <si>
    <t>840525065168</t>
  </si>
  <si>
    <t>SHM131000004989</t>
  </si>
  <si>
    <t>13100871</t>
  </si>
  <si>
    <t xml:space="preserve">NORIDA BINTI ISMAIL </t>
  </si>
  <si>
    <t>721020115228</t>
  </si>
  <si>
    <t>SHM131000005002</t>
  </si>
  <si>
    <t>13101619</t>
  </si>
  <si>
    <t xml:space="preserve">NURUL HUDA BINTI ABD RAHMAN </t>
  </si>
  <si>
    <t>811224115026</t>
  </si>
  <si>
    <t>SHM131000005003</t>
  </si>
  <si>
    <t>13101620</t>
  </si>
  <si>
    <t xml:space="preserve">NURULFIZATY BINTI A.BAKAR </t>
  </si>
  <si>
    <t>901209115350</t>
  </si>
  <si>
    <t>SHM131000005004</t>
  </si>
  <si>
    <t>13102526</t>
  </si>
  <si>
    <t xml:space="preserve">ROHANI BINTI A GHANI </t>
  </si>
  <si>
    <t>690130115270</t>
  </si>
  <si>
    <t>SHM131000004996</t>
  </si>
  <si>
    <t>13102030</t>
  </si>
  <si>
    <t xml:space="preserve">ROSNANI BINTI SULONG </t>
  </si>
  <si>
    <t>720308115142</t>
  </si>
  <si>
    <t>SHM131000004986</t>
  </si>
  <si>
    <t>13101393</t>
  </si>
  <si>
    <t xml:space="preserve">SITI NOOR AISYAH BINTI CHE AZIZ </t>
  </si>
  <si>
    <t>910726115388</t>
  </si>
  <si>
    <t>SHM131000004999</t>
  </si>
  <si>
    <t>13102356</t>
  </si>
  <si>
    <t xml:space="preserve">ZALINA BINTI MUSTAPA </t>
  </si>
  <si>
    <t>751110115026</t>
  </si>
  <si>
    <t>SHM131000004997</t>
  </si>
  <si>
    <t>13101621</t>
  </si>
  <si>
    <t xml:space="preserve">ZURIAWATI BINTI MAMAT </t>
  </si>
  <si>
    <t>830831115574</t>
  </si>
  <si>
    <t>SHM131000004984</t>
  </si>
  <si>
    <t>13100020</t>
  </si>
  <si>
    <t>SERI KANDI</t>
  </si>
  <si>
    <t>13102656</t>
  </si>
  <si>
    <t>AINI BINTI ENDUT</t>
  </si>
  <si>
    <t>630416115116</t>
  </si>
  <si>
    <t>SHM131000005561</t>
  </si>
  <si>
    <t>13102964</t>
  </si>
  <si>
    <t>AMIZIAN BINTI ARIFFIN</t>
  </si>
  <si>
    <t>630717115056</t>
  </si>
  <si>
    <t>SHM131000005570</t>
  </si>
  <si>
    <t>13100183</t>
  </si>
  <si>
    <t xml:space="preserve">FARIDAH BINTI MUSEH </t>
  </si>
  <si>
    <t>550110115156</t>
  </si>
  <si>
    <t>SHM131000005494</t>
  </si>
  <si>
    <t>13101956</t>
  </si>
  <si>
    <t xml:space="preserve">FASYIDAH BINTI ABD. GHANI </t>
  </si>
  <si>
    <t>760202115220</t>
  </si>
  <si>
    <t>SHM131000005566</t>
  </si>
  <si>
    <t>13100162</t>
  </si>
  <si>
    <t>640801115744</t>
  </si>
  <si>
    <t>SHM131000005487</t>
  </si>
  <si>
    <t>13102209</t>
  </si>
  <si>
    <t xml:space="preserve">HAMASAH BINTI A.RAHMAN </t>
  </si>
  <si>
    <t>531019115098</t>
  </si>
  <si>
    <t>SHM131000005557</t>
  </si>
  <si>
    <t>13101644</t>
  </si>
  <si>
    <t xml:space="preserve">JUNAIDAH BINTI ISMAIL </t>
  </si>
  <si>
    <t>620827115138</t>
  </si>
  <si>
    <t>SHM131000005542</t>
  </si>
  <si>
    <t>13100786</t>
  </si>
  <si>
    <t xml:space="preserve">KELSOM BINTI ABDULLAH </t>
  </si>
  <si>
    <t>590428115224</t>
  </si>
  <si>
    <t>SHM131000005495</t>
  </si>
  <si>
    <t>13102208</t>
  </si>
  <si>
    <t xml:space="preserve">MANI BINTI MAMAT </t>
  </si>
  <si>
    <t>580918115068</t>
  </si>
  <si>
    <t>SHM131000005485</t>
  </si>
  <si>
    <t>13101645</t>
  </si>
  <si>
    <t xml:space="preserve">MERIAH BINTI MUHAMMAD </t>
  </si>
  <si>
    <t>680728115006</t>
  </si>
  <si>
    <t>SHM131000005544</t>
  </si>
  <si>
    <t>13100359</t>
  </si>
  <si>
    <t xml:space="preserve">MERIAM BINTI MUHAMMED </t>
  </si>
  <si>
    <t>770725115106</t>
  </si>
  <si>
    <t>SHM131000005560</t>
  </si>
  <si>
    <t>13100129</t>
  </si>
  <si>
    <t xml:space="preserve">NOMA BINTI ENDUT </t>
  </si>
  <si>
    <t>610131115296</t>
  </si>
  <si>
    <t>SHM131000005563</t>
  </si>
  <si>
    <t>13100265</t>
  </si>
  <si>
    <t xml:space="preserve">NOR AZMAWATI BINTI MOHD ZAIN </t>
  </si>
  <si>
    <t>700323115046</t>
  </si>
  <si>
    <t>SHM131000005562</t>
  </si>
  <si>
    <t>13100407</t>
  </si>
  <si>
    <t xml:space="preserve">NOR HAYATI BINTI IBRAHIM </t>
  </si>
  <si>
    <t>620616115314</t>
  </si>
  <si>
    <t>SHM131000005496</t>
  </si>
  <si>
    <t>13100750</t>
  </si>
  <si>
    <t xml:space="preserve">NORAL ASHIKIN BINTI REDZALI </t>
  </si>
  <si>
    <t>761116115464</t>
  </si>
  <si>
    <t>SHM131000005618</t>
  </si>
  <si>
    <t>13100358</t>
  </si>
  <si>
    <t xml:space="preserve">NORYATI BINTI IBRAHIM </t>
  </si>
  <si>
    <t>660728075114</t>
  </si>
  <si>
    <t>SHM131000005488</t>
  </si>
  <si>
    <t>13103128</t>
  </si>
  <si>
    <t>NUR ATHIRAH BINTI RAZAK @ MUSA</t>
  </si>
  <si>
    <t>980318115286</t>
  </si>
  <si>
    <t>SHM131000005489</t>
  </si>
  <si>
    <t>13101646</t>
  </si>
  <si>
    <t>680407115224</t>
  </si>
  <si>
    <t>SHM131000005552</t>
  </si>
  <si>
    <t>13101643</t>
  </si>
  <si>
    <t xml:space="preserve">ROKIAH BINTI MAMAT </t>
  </si>
  <si>
    <t>510420115024</t>
  </si>
  <si>
    <t>SHM131000005555</t>
  </si>
  <si>
    <t>13100778</t>
  </si>
  <si>
    <t>ROSLINA BINTI TENGAH</t>
  </si>
  <si>
    <t>770303115050</t>
  </si>
  <si>
    <t>SHM131000005497</t>
  </si>
  <si>
    <t>13103025</t>
  </si>
  <si>
    <t>RUSLIANA BINTI RASHID</t>
  </si>
  <si>
    <t>810603115312</t>
  </si>
  <si>
    <t>SHM131000005492</t>
  </si>
  <si>
    <t>13100360</t>
  </si>
  <si>
    <t xml:space="preserve">SABARIAH BINTI ABDUL KADIR </t>
  </si>
  <si>
    <t>630108115050</t>
  </si>
  <si>
    <t>SHM131000005545</t>
  </si>
  <si>
    <t>13100557</t>
  </si>
  <si>
    <t>SALEHA BINTI MUDA</t>
  </si>
  <si>
    <t>500105115180</t>
  </si>
  <si>
    <t>SHM131000005569</t>
  </si>
  <si>
    <t>13102917</t>
  </si>
  <si>
    <t>SHAMSIAH BT MD SAMAN</t>
  </si>
  <si>
    <t>710601115118</t>
  </si>
  <si>
    <t>SHM131000005484</t>
  </si>
  <si>
    <t>13103247</t>
  </si>
  <si>
    <t>SITI YUZAINI BINTI ABDUL HALIM</t>
  </si>
  <si>
    <t>960901035680</t>
  </si>
  <si>
    <t>SHM131000005490</t>
  </si>
  <si>
    <t>13103279</t>
  </si>
  <si>
    <t>SITI ZALEHA BINTI SABJAN</t>
  </si>
  <si>
    <t>870602436274</t>
  </si>
  <si>
    <t>SHM131000005712</t>
  </si>
  <si>
    <t>13102389</t>
  </si>
  <si>
    <t xml:space="preserve">WAN SARINA BINTI WAN SULONG </t>
  </si>
  <si>
    <t>680410115444</t>
  </si>
  <si>
    <t>SHM131000005567</t>
  </si>
  <si>
    <t>13102916</t>
  </si>
  <si>
    <t>ZAHAYU BINTI YUSOF</t>
  </si>
  <si>
    <t>700715115264</t>
  </si>
  <si>
    <t>SHM131000005486</t>
  </si>
  <si>
    <t>13101003</t>
  </si>
  <si>
    <t xml:space="preserve">ZAIMAH BINTI YUSOFF </t>
  </si>
  <si>
    <t>660403115106</t>
  </si>
  <si>
    <t>SHM131000005565</t>
  </si>
  <si>
    <t>13101642</t>
  </si>
  <si>
    <t xml:space="preserve">ZAINAB BINTI MOHAMAD </t>
  </si>
  <si>
    <t>520720115172</t>
  </si>
  <si>
    <t>SHM131000005493</t>
  </si>
  <si>
    <t>13101085</t>
  </si>
  <si>
    <t xml:space="preserve">ZAINAB BINTI TENGAH </t>
  </si>
  <si>
    <t>720824115456</t>
  </si>
  <si>
    <t>SHM131000005547</t>
  </si>
  <si>
    <t>13100217</t>
  </si>
  <si>
    <t xml:space="preserve">ZALEHA BINTI OMAR </t>
  </si>
  <si>
    <t>640904115210</t>
  </si>
  <si>
    <t>SHM131000005551</t>
  </si>
  <si>
    <t>13100202</t>
  </si>
  <si>
    <t>ZALIPAHANIE BINTI MOHD ALI</t>
  </si>
  <si>
    <t>710830115066</t>
  </si>
  <si>
    <t>SHM131000005549</t>
  </si>
  <si>
    <t>13101242</t>
  </si>
  <si>
    <t xml:space="preserve">ZURINA BINTI YUSOF </t>
  </si>
  <si>
    <t>750526115148</t>
  </si>
  <si>
    <t>SHM131000005491</t>
  </si>
  <si>
    <t>13100031</t>
  </si>
  <si>
    <t>SERI KANDI 2</t>
  </si>
  <si>
    <t>13102114</t>
  </si>
  <si>
    <t xml:space="preserve">AKMAL BINTI ISMAIL </t>
  </si>
  <si>
    <t>581024115178</t>
  </si>
  <si>
    <t>SHM131000005197</t>
  </si>
  <si>
    <t>13103026</t>
  </si>
  <si>
    <t>AZMAL BIN HARUN</t>
  </si>
  <si>
    <t>681024115010</t>
  </si>
  <si>
    <t>SHM131000005532</t>
  </si>
  <si>
    <t>13102047</t>
  </si>
  <si>
    <t xml:space="preserve">FAEZAH BINTI IBRAHIM </t>
  </si>
  <si>
    <t>531002115198</t>
  </si>
  <si>
    <t>SHM131000005211</t>
  </si>
  <si>
    <t>13102043</t>
  </si>
  <si>
    <t xml:space="preserve">FARIDAH BINTI MAMAT </t>
  </si>
  <si>
    <t>630601035468</t>
  </si>
  <si>
    <t>SHM131000005194</t>
  </si>
  <si>
    <t>13101408</t>
  </si>
  <si>
    <t xml:space="preserve">FATIMAH BINTI JUSOH </t>
  </si>
  <si>
    <t>520820115022</t>
  </si>
  <si>
    <t>SHM131000005184</t>
  </si>
  <si>
    <t>13101329</t>
  </si>
  <si>
    <t xml:space="preserve">FUZIAH BINTI ALI </t>
  </si>
  <si>
    <t>550601115222</t>
  </si>
  <si>
    <t>SHM131000005165</t>
  </si>
  <si>
    <t>13101155</t>
  </si>
  <si>
    <t xml:space="preserve">HALIMAH BINTI JUSOH </t>
  </si>
  <si>
    <t>650316115272</t>
  </si>
  <si>
    <t>SHM131000005149</t>
  </si>
  <si>
    <t>13102589</t>
  </si>
  <si>
    <t xml:space="preserve">KAMARIAH BINTI HASHIM </t>
  </si>
  <si>
    <t>801021035860</t>
  </si>
  <si>
    <t>SHM131000005201</t>
  </si>
  <si>
    <t>13102963</t>
  </si>
  <si>
    <t>MAHANI BINTI MUDA</t>
  </si>
  <si>
    <t>561029115128</t>
  </si>
  <si>
    <t>SHM131000005170</t>
  </si>
  <si>
    <t>13101243</t>
  </si>
  <si>
    <t xml:space="preserve">MALIANA BT.KAMALUDIN @ KAMALUDAN </t>
  </si>
  <si>
    <t>831021115120</t>
  </si>
  <si>
    <t>SHM131000005199</t>
  </si>
  <si>
    <t>13100621</t>
  </si>
  <si>
    <t xml:space="preserve">MAZARAH BINTI IBRAHIM </t>
  </si>
  <si>
    <t>560505115352</t>
  </si>
  <si>
    <t>SHM131000005181</t>
  </si>
  <si>
    <t>13101534</t>
  </si>
  <si>
    <t>540302115012</t>
  </si>
  <si>
    <t>SHM131000005188</t>
  </si>
  <si>
    <t>13102046</t>
  </si>
  <si>
    <t xml:space="preserve">MUNAH BINTI MD ZAIN </t>
  </si>
  <si>
    <t>530411115004</t>
  </si>
  <si>
    <t>SHM131000005160</t>
  </si>
  <si>
    <t>13100844</t>
  </si>
  <si>
    <t xml:space="preserve">NIK FAUZIAH BINTI MAMAT </t>
  </si>
  <si>
    <t>610307035282</t>
  </si>
  <si>
    <t>SHM131000005162</t>
  </si>
  <si>
    <t>13101328</t>
  </si>
  <si>
    <t xml:space="preserve">NOORHALEZA BINTI AB.AZIZ </t>
  </si>
  <si>
    <t>640626115500</t>
  </si>
  <si>
    <t>SHM131000005172</t>
  </si>
  <si>
    <t>13102950</t>
  </si>
  <si>
    <t>NOR AZIZAH BINTI AWANG</t>
  </si>
  <si>
    <t>820407115568</t>
  </si>
  <si>
    <t>SHM131000005207</t>
  </si>
  <si>
    <t>13101110</t>
  </si>
  <si>
    <t xml:space="preserve">NOR SUHAILI BINTI GHAZALI </t>
  </si>
  <si>
    <t>921210115380</t>
  </si>
  <si>
    <t>SHM131000005190</t>
  </si>
  <si>
    <t>13102588</t>
  </si>
  <si>
    <t xml:space="preserve">NOR SURIATI BINTI YUSOF </t>
  </si>
  <si>
    <t>800821115442</t>
  </si>
  <si>
    <t>SHM131000005205</t>
  </si>
  <si>
    <t>13100655</t>
  </si>
  <si>
    <t xml:space="preserve">NORIHA BINTI ALI </t>
  </si>
  <si>
    <t>640106115646</t>
  </si>
  <si>
    <t>SHM131000005176</t>
  </si>
  <si>
    <t>13103207</t>
  </si>
  <si>
    <t>NURUL SUHADA BINTI AB PATAH</t>
  </si>
  <si>
    <t>931001115252</t>
  </si>
  <si>
    <t>SHM131000005156</t>
  </si>
  <si>
    <t>13101153</t>
  </si>
  <si>
    <t xml:space="preserve">RAHAZNI BINTI YUSOF </t>
  </si>
  <si>
    <t>740105115642</t>
  </si>
  <si>
    <t>SHM131000005174</t>
  </si>
  <si>
    <t>13101330</t>
  </si>
  <si>
    <t xml:space="preserve">ROHANI BINTI SULONG </t>
  </si>
  <si>
    <t>610614115338</t>
  </si>
  <si>
    <t>SHM131000005168</t>
  </si>
  <si>
    <t>13100623</t>
  </si>
  <si>
    <t xml:space="preserve">RUZINAH BINTI MAHMUD </t>
  </si>
  <si>
    <t>660123115638</t>
  </si>
  <si>
    <t>SHM131000005179</t>
  </si>
  <si>
    <t>13100845</t>
  </si>
  <si>
    <t xml:space="preserve">TUAN ZABIDAH BINTI TUAN ABDULLAH </t>
  </si>
  <si>
    <t>680405115028</t>
  </si>
  <si>
    <t>SHM131000005210</t>
  </si>
  <si>
    <t>13101533</t>
  </si>
  <si>
    <t xml:space="preserve">WAN NOR HAIDAR BINTI WAN MOHAMAD </t>
  </si>
  <si>
    <t>690104116018</t>
  </si>
  <si>
    <t>SHM131000005154</t>
  </si>
  <si>
    <t>13101154</t>
  </si>
  <si>
    <t>ZAIDAH BINTI HITAM</t>
  </si>
  <si>
    <t>720114115064</t>
  </si>
  <si>
    <t>SHM131000005185</t>
  </si>
  <si>
    <t>13100622</t>
  </si>
  <si>
    <t xml:space="preserve">ZAINUN BINTI ABDUL RAHMAN </t>
  </si>
  <si>
    <t>461121115122</t>
  </si>
  <si>
    <t>SHM131000005180</t>
  </si>
  <si>
    <t>13100061</t>
  </si>
  <si>
    <t>SERI NUR BALQIS</t>
  </si>
  <si>
    <t>13101424</t>
  </si>
  <si>
    <t xml:space="preserve">AKMA BINTI KORISH </t>
  </si>
  <si>
    <t>670121115174</t>
  </si>
  <si>
    <t>SHM131000005783</t>
  </si>
  <si>
    <t>13101420</t>
  </si>
  <si>
    <t xml:space="preserve">ESHAH BINTI DOL </t>
  </si>
  <si>
    <t>640221115166</t>
  </si>
  <si>
    <t>SHM131000005787</t>
  </si>
  <si>
    <t>13102899</t>
  </si>
  <si>
    <t>FATIHAH BINTI DAUD</t>
  </si>
  <si>
    <t>830405115352</t>
  </si>
  <si>
    <t>SHM131000005782</t>
  </si>
  <si>
    <t>13101413</t>
  </si>
  <si>
    <t xml:space="preserve">NADIAH BINTI MUSTAFA </t>
  </si>
  <si>
    <t>890811115504</t>
  </si>
  <si>
    <t>SHM131000005780</t>
  </si>
  <si>
    <t>13102647</t>
  </si>
  <si>
    <t>NOORAZUWA BINTI MUHAMAD</t>
  </si>
  <si>
    <t>851109115262</t>
  </si>
  <si>
    <t>SHM131000005896</t>
  </si>
  <si>
    <t>13102991</t>
  </si>
  <si>
    <t>NURUL SURIANA BINTI ABD WAHAB</t>
  </si>
  <si>
    <t>930622115576</t>
  </si>
  <si>
    <t>SHM131000005924</t>
  </si>
  <si>
    <t>13102897</t>
  </si>
  <si>
    <t>RABITAH BINTI AWIS</t>
  </si>
  <si>
    <t>941125045216</t>
  </si>
  <si>
    <t>SHM131000005785</t>
  </si>
  <si>
    <t>13102898</t>
  </si>
  <si>
    <t>ROBIAH BINTI SOH</t>
  </si>
  <si>
    <t>690104115672</t>
  </si>
  <si>
    <t>SHM131000005925</t>
  </si>
  <si>
    <t>13101414</t>
  </si>
  <si>
    <t>640202115072</t>
  </si>
  <si>
    <t>SHM131000005895</t>
  </si>
  <si>
    <t>13100004</t>
  </si>
  <si>
    <t>SERI SENTOSA</t>
  </si>
  <si>
    <t>13100970</t>
  </si>
  <si>
    <t xml:space="preserve">CHE TIPAH BINTI CHE MAT </t>
  </si>
  <si>
    <t>690214115016</t>
  </si>
  <si>
    <t>SHM131000005091</t>
  </si>
  <si>
    <t>13101960</t>
  </si>
  <si>
    <t>750101117412</t>
  </si>
  <si>
    <t>SHM131000005090</t>
  </si>
  <si>
    <t>13101609</t>
  </si>
  <si>
    <t xml:space="preserve">MAHANI BINTI ISMAIL </t>
  </si>
  <si>
    <t>780617115618</t>
  </si>
  <si>
    <t>SHM131000005086</t>
  </si>
  <si>
    <t>13101997</t>
  </si>
  <si>
    <t xml:space="preserve">MELATI BINTI ABDULLAH </t>
  </si>
  <si>
    <t>710603115488</t>
  </si>
  <si>
    <t>SHM131000005084</t>
  </si>
  <si>
    <t>13100952</t>
  </si>
  <si>
    <t xml:space="preserve">NOOR AINI BINTI JUSOH </t>
  </si>
  <si>
    <t>640719715134</t>
  </si>
  <si>
    <t>SHM131000005178</t>
  </si>
  <si>
    <t>13100953</t>
  </si>
  <si>
    <t xml:space="preserve">NOOR LAILY BINTI ABDULLAH SANI </t>
  </si>
  <si>
    <t>821101035236</t>
  </si>
  <si>
    <t>SHM131000005088</t>
  </si>
  <si>
    <t>13101963</t>
  </si>
  <si>
    <t xml:space="preserve">NOR KARINA BINTI KADIR </t>
  </si>
  <si>
    <t>880423115378</t>
  </si>
  <si>
    <t>SHM131000005089</t>
  </si>
  <si>
    <t>13102539</t>
  </si>
  <si>
    <t xml:space="preserve">NUR HIDAYAH BINTI DERAMAN </t>
  </si>
  <si>
    <t>890330115634</t>
  </si>
  <si>
    <t>SHM131000005082</t>
  </si>
  <si>
    <t>13103145</t>
  </si>
  <si>
    <t>NUR MASHITAH BINTI DERAMAN</t>
  </si>
  <si>
    <t>930504115006</t>
  </si>
  <si>
    <t>SHM131000005425</t>
  </si>
  <si>
    <t>13103105</t>
  </si>
  <si>
    <t>NURHAYATI BINTI HASHIM @ MOHD NOOR</t>
  </si>
  <si>
    <t>891204115590</t>
  </si>
  <si>
    <t>SHM131000005085</t>
  </si>
  <si>
    <t>13102936</t>
  </si>
  <si>
    <t>NURUL SYAHIRA BINTI ZAHARI</t>
  </si>
  <si>
    <t>980613115780</t>
  </si>
  <si>
    <t>SHM131000005083</t>
  </si>
  <si>
    <t>13101574</t>
  </si>
  <si>
    <t xml:space="preserve">SANITA BINTI MAJID </t>
  </si>
  <si>
    <t>760630115294</t>
  </si>
  <si>
    <t>SHM131000005087</t>
  </si>
  <si>
    <t>13101959</t>
  </si>
  <si>
    <t xml:space="preserve">WAN NURHAYATI BINTI WAN MOHD NOR </t>
  </si>
  <si>
    <t>880717115568</t>
  </si>
  <si>
    <t>SHM131000005093</t>
  </si>
  <si>
    <t>13100005</t>
  </si>
  <si>
    <t>SERI WANI</t>
  </si>
  <si>
    <t>13102935</t>
  </si>
  <si>
    <t>HASMAH BINTI DRAMAN</t>
  </si>
  <si>
    <t>751216115008</t>
  </si>
  <si>
    <t>SHM131000005099</t>
  </si>
  <si>
    <t>13103162</t>
  </si>
  <si>
    <t>KHALIESAH NASUHA BINTI JAFRI</t>
  </si>
  <si>
    <t>980507115648</t>
  </si>
  <si>
    <t>SHM131000005428</t>
  </si>
  <si>
    <t>13101298</t>
  </si>
  <si>
    <t xml:space="preserve">LIMAH BINTI MOHAMAD </t>
  </si>
  <si>
    <t>701008035454</t>
  </si>
  <si>
    <t>SHM131000005097</t>
  </si>
  <si>
    <t>13103143</t>
  </si>
  <si>
    <t>NOOR HASMEZA BINTI MOHD GHAZALI</t>
  </si>
  <si>
    <t>950829115360</t>
  </si>
  <si>
    <t>SHM131000005100</t>
  </si>
  <si>
    <t>13103212</t>
  </si>
  <si>
    <t>NOR AZWAANI BINTI ABAS</t>
  </si>
  <si>
    <t>910924115848</t>
  </si>
  <si>
    <t>SHM131000005105</t>
  </si>
  <si>
    <t>13102650</t>
  </si>
  <si>
    <t>NOR MAZURIA BINTI MOHD SANI</t>
  </si>
  <si>
    <t>840713115572</t>
  </si>
  <si>
    <t>SHM131000005915</t>
  </si>
  <si>
    <t>13102249</t>
  </si>
  <si>
    <t xml:space="preserve">NORSYAWALTUL AISHAH BINTI DAHLI </t>
  </si>
  <si>
    <t>910416115390</t>
  </si>
  <si>
    <t>SHM131000005096</t>
  </si>
  <si>
    <t>13103211</t>
  </si>
  <si>
    <t>NUR AFIKAH BINTI BAHRUDDIN</t>
  </si>
  <si>
    <t>960901115226</t>
  </si>
  <si>
    <t>SHM131000005427</t>
  </si>
  <si>
    <t>13101523</t>
  </si>
  <si>
    <t xml:space="preserve">RAHANA BINTI YAACOB </t>
  </si>
  <si>
    <t>710118115142</t>
  </si>
  <si>
    <t>SHM131000005101</t>
  </si>
  <si>
    <t>13100969</t>
  </si>
  <si>
    <t xml:space="preserve">SARAH BINTI EMBONG </t>
  </si>
  <si>
    <t>520606115072</t>
  </si>
  <si>
    <t>SHM131000005426</t>
  </si>
  <si>
    <t>13102234</t>
  </si>
  <si>
    <t xml:space="preserve">SITI BADARIAH BINTI MAT DAUD </t>
  </si>
  <si>
    <t>620409035282</t>
  </si>
  <si>
    <t>SHM131000005095</t>
  </si>
  <si>
    <t>13100146</t>
  </si>
  <si>
    <t xml:space="preserve">SITI RUHANI BINTI ISMAIL </t>
  </si>
  <si>
    <t>720923115240</t>
  </si>
  <si>
    <t>SHM131000005103</t>
  </si>
  <si>
    <t>13102246</t>
  </si>
  <si>
    <t xml:space="preserve">ZAILINA BINTI MUDA </t>
  </si>
  <si>
    <t>720502115226</t>
  </si>
  <si>
    <t>SHM131000005559</t>
  </si>
  <si>
    <t>13100037</t>
  </si>
  <si>
    <t>SINAR RAMADAN</t>
  </si>
  <si>
    <t>13101127</t>
  </si>
  <si>
    <t xml:space="preserve">FATIMAH BINTI YUNUS </t>
  </si>
  <si>
    <t>540201115152</t>
  </si>
  <si>
    <t>SHM131000005314</t>
  </si>
  <si>
    <t>13100928</t>
  </si>
  <si>
    <t xml:space="preserve">HAFILAWATI BINTI SA AID </t>
  </si>
  <si>
    <t>770424115460</t>
  </si>
  <si>
    <t>SHM131000004976</t>
  </si>
  <si>
    <t>13102924</t>
  </si>
  <si>
    <t>HANIS YUSRA BINTI ISMAIL</t>
  </si>
  <si>
    <t>920621115778</t>
  </si>
  <si>
    <t>SHM131000004979</t>
  </si>
  <si>
    <t>13100966</t>
  </si>
  <si>
    <t xml:space="preserve">MAZNAH BINTI MAT AIL </t>
  </si>
  <si>
    <t>661014035676</t>
  </si>
  <si>
    <t>SHM131000005309</t>
  </si>
  <si>
    <t>13101277</t>
  </si>
  <si>
    <t xml:space="preserve">MAZNI BINTI NGAH </t>
  </si>
  <si>
    <t>680619115074</t>
  </si>
  <si>
    <t>SHM131000004980</t>
  </si>
  <si>
    <t>13100936</t>
  </si>
  <si>
    <t xml:space="preserve">MEK SINA BINTI SA AID </t>
  </si>
  <si>
    <t>720725115004</t>
  </si>
  <si>
    <t>SHM131000004977</t>
  </si>
  <si>
    <t>13101128</t>
  </si>
  <si>
    <t xml:space="preserve">NOMA YUZIE  BINTI AWANG </t>
  </si>
  <si>
    <t>810228115408</t>
  </si>
  <si>
    <t>SHM131000004936</t>
  </si>
  <si>
    <t>13100938</t>
  </si>
  <si>
    <t xml:space="preserve">RAMLAH BINTI MOHAMAD </t>
  </si>
  <si>
    <t>630609115040</t>
  </si>
  <si>
    <t>SHM131000004978</t>
  </si>
  <si>
    <t>13101250</t>
  </si>
  <si>
    <t xml:space="preserve">ROHA BINTI YUNOS </t>
  </si>
  <si>
    <t>720121115396</t>
  </si>
  <si>
    <t>SHM131000004982</t>
  </si>
  <si>
    <t>13101044</t>
  </si>
  <si>
    <t>670211115354</t>
  </si>
  <si>
    <t>SHM131000005311</t>
  </si>
  <si>
    <t>13101046</t>
  </si>
  <si>
    <t xml:space="preserve">SITI AISAH ASHAPARISH BINTI KHALID </t>
  </si>
  <si>
    <t>760326115302</t>
  </si>
  <si>
    <t>SHM131000005304</t>
  </si>
  <si>
    <t>13100963</t>
  </si>
  <si>
    <t xml:space="preserve">SITI FATIMAH BINTI MOHD AZMI </t>
  </si>
  <si>
    <t>850927115374</t>
  </si>
  <si>
    <t>SHM131000005303</t>
  </si>
  <si>
    <t>13101252</t>
  </si>
  <si>
    <t xml:space="preserve">SURA BINTI KASIM </t>
  </si>
  <si>
    <t>730601115562</t>
  </si>
  <si>
    <t>SHM131000004983</t>
  </si>
  <si>
    <t>13101372</t>
  </si>
  <si>
    <t xml:space="preserve">TIJUNA BINTI JUSOH </t>
  </si>
  <si>
    <t>670614115180</t>
  </si>
  <si>
    <t>SHM131000004937</t>
  </si>
  <si>
    <t>13101045</t>
  </si>
  <si>
    <t xml:space="preserve">TIMAH BINTI TAIB </t>
  </si>
  <si>
    <t>490320115064</t>
  </si>
  <si>
    <t>SHM131000005306</t>
  </si>
  <si>
    <t>13100937</t>
  </si>
  <si>
    <t xml:space="preserve">ZARINA WATI BINTI JAAFAR </t>
  </si>
  <si>
    <t>790818115322</t>
  </si>
  <si>
    <t>SHM131000004981</t>
  </si>
  <si>
    <t>13100053</t>
  </si>
  <si>
    <t>13101798</t>
  </si>
  <si>
    <t>ASLINA BINTI RAZALI</t>
  </si>
  <si>
    <t>870702115128</t>
  </si>
  <si>
    <t>SHM131000005273</t>
  </si>
  <si>
    <t>13102201</t>
  </si>
  <si>
    <t xml:space="preserve">DASIMAH BINTI MUDA </t>
  </si>
  <si>
    <t>620719115130</t>
  </si>
  <si>
    <t>SHM131000005283</t>
  </si>
  <si>
    <t>13101957</t>
  </si>
  <si>
    <t xml:space="preserve">HASMAH BINTI MUDA </t>
  </si>
  <si>
    <t>700819115058</t>
  </si>
  <si>
    <t>SHM131000005534</t>
  </si>
  <si>
    <t>13102742</t>
  </si>
  <si>
    <t>NOOR FAZILLAH BT MOKHTAR</t>
  </si>
  <si>
    <t>770227036392</t>
  </si>
  <si>
    <t>SHM131000005274</t>
  </si>
  <si>
    <t>13102949</t>
  </si>
  <si>
    <t>NOR AZIZAH BINTI ISMAIL</t>
  </si>
  <si>
    <t>840522115748</t>
  </si>
  <si>
    <t>SHM131000005286</t>
  </si>
  <si>
    <t>13102771</t>
  </si>
  <si>
    <t>NOR AZLINA BINTI SALLEH</t>
  </si>
  <si>
    <t>781110035242</t>
  </si>
  <si>
    <t>SHM131000005276</t>
  </si>
  <si>
    <t>13102675</t>
  </si>
  <si>
    <t>NOR SOPIAH BINTI AHMAD ZAMRI</t>
  </si>
  <si>
    <t>880623115794</t>
  </si>
  <si>
    <t>SHM131000005707</t>
  </si>
  <si>
    <t>13101602</t>
  </si>
  <si>
    <t xml:space="preserve">NOR WATI BINTI NGAH </t>
  </si>
  <si>
    <t>730504115384</t>
  </si>
  <si>
    <t>SHM131000005279</t>
  </si>
  <si>
    <t>13101112</t>
  </si>
  <si>
    <t xml:space="preserve">NORMANIZA BINTI ABD MANAN </t>
  </si>
  <si>
    <t>720911115390</t>
  </si>
  <si>
    <t>SHM131000005272</t>
  </si>
  <si>
    <t>13102211</t>
  </si>
  <si>
    <t xml:space="preserve">NURAIDA BINTI MOHD NORDIN </t>
  </si>
  <si>
    <t>881029035550</t>
  </si>
  <si>
    <t>SHM131000005535</t>
  </si>
  <si>
    <t>13101955</t>
  </si>
  <si>
    <t xml:space="preserve">NURUSUHADA BINTI MOHAMED </t>
  </si>
  <si>
    <t>880317116086</t>
  </si>
  <si>
    <t>SHM131000005275</t>
  </si>
  <si>
    <t>13103057</t>
  </si>
  <si>
    <t>ROSAWATI BINTI MOHD@YAHYA</t>
  </si>
  <si>
    <t>820723115244</t>
  </si>
  <si>
    <t>SHM131000005277</t>
  </si>
  <si>
    <t>13102548</t>
  </si>
  <si>
    <t xml:space="preserve">ROSILAWATI BINTI ABDULLAH </t>
  </si>
  <si>
    <t>750710115244</t>
  </si>
  <si>
    <t>SHM131000005284</t>
  </si>
  <si>
    <t>13101187</t>
  </si>
  <si>
    <t xml:space="preserve">RUHANA BINTI ABDULLAH </t>
  </si>
  <si>
    <t>730622115190</t>
  </si>
  <si>
    <t>SHM131000005278</t>
  </si>
  <si>
    <t>13102198</t>
  </si>
  <si>
    <t xml:space="preserve">SUKMA WATI BINTI SALIM </t>
  </si>
  <si>
    <t>720219115028</t>
  </si>
  <si>
    <t>SHM131000005282</t>
  </si>
  <si>
    <t>13101794</t>
  </si>
  <si>
    <t xml:space="preserve">TEH BINTI MUDA </t>
  </si>
  <si>
    <t>511125115042</t>
  </si>
  <si>
    <t>SHM131000005285</t>
  </si>
  <si>
    <t>13103125</t>
  </si>
  <si>
    <t>WAN SALMAH BINTI TUN ISMAIL</t>
  </si>
  <si>
    <t>800831115788</t>
  </si>
  <si>
    <t>SHM131000005281</t>
  </si>
  <si>
    <t>13101601</t>
  </si>
  <si>
    <t xml:space="preserve">ZAIMAH BINTI AWANG </t>
  </si>
  <si>
    <t>650418115046</t>
  </si>
  <si>
    <t>SHM131000005280</t>
  </si>
  <si>
    <t>13101958</t>
  </si>
  <si>
    <t xml:space="preserve">ZAIMAH BINTI NGAH </t>
  </si>
  <si>
    <t>521017115124</t>
  </si>
  <si>
    <t>SHM131000005287</t>
  </si>
  <si>
    <t>13100054</t>
  </si>
  <si>
    <t>SUMAYYAH</t>
  </si>
  <si>
    <t>13103250</t>
  </si>
  <si>
    <t>ASIAH BINTI AWANG @ MAT YAZID</t>
  </si>
  <si>
    <t>681010115466</t>
  </si>
  <si>
    <t>SHM131000005465</t>
  </si>
  <si>
    <t>13102698</t>
  </si>
  <si>
    <t>ERNIY ZURAIDA BINTI AHMAD</t>
  </si>
  <si>
    <t>911122035226</t>
  </si>
  <si>
    <t>SHM131000005232</t>
  </si>
  <si>
    <t>13102929</t>
  </si>
  <si>
    <t>FATIN NUR ATHIRAH BINTI ZAKARIA</t>
  </si>
  <si>
    <t>930818115260</t>
  </si>
  <si>
    <t>SHM131000005462</t>
  </si>
  <si>
    <t>13101124</t>
  </si>
  <si>
    <t xml:space="preserve">MINAH BINTI ABDULLAH </t>
  </si>
  <si>
    <t>570630115254</t>
  </si>
  <si>
    <t>SHM131000005446</t>
  </si>
  <si>
    <t>13102686</t>
  </si>
  <si>
    <t>NIDA SUFIAWATI FATIMAH BINTI MOHD USMAN</t>
  </si>
  <si>
    <t>870322465054</t>
  </si>
  <si>
    <t>SHM131000005449</t>
  </si>
  <si>
    <t>13103117</t>
  </si>
  <si>
    <t>NOOR AIDA ROSNI BINTI ABD RAMAN</t>
  </si>
  <si>
    <t>861010465480</t>
  </si>
  <si>
    <t>SHM131000005445</t>
  </si>
  <si>
    <t>13102848</t>
  </si>
  <si>
    <t>NOR HASIMAH BINTI ABDULLAH</t>
  </si>
  <si>
    <t>710110115340</t>
  </si>
  <si>
    <t>SHM131000005447</t>
  </si>
  <si>
    <t>13102233</t>
  </si>
  <si>
    <t xml:space="preserve">NUR AIN ATIQAH BINTI ISMAIL </t>
  </si>
  <si>
    <t>960417115056</t>
  </si>
  <si>
    <t>SHM131000005459</t>
  </si>
  <si>
    <t>13102687</t>
  </si>
  <si>
    <t>NUR FARHANA BINTI IBRAHIM KAM SU</t>
  </si>
  <si>
    <t>910222115800</t>
  </si>
  <si>
    <t>SHM131000005739</t>
  </si>
  <si>
    <t>13102236</t>
  </si>
  <si>
    <t xml:space="preserve">ROHAYAH BINTI MAT ZIN </t>
  </si>
  <si>
    <t>710403035520</t>
  </si>
  <si>
    <t>SHM131000005457</t>
  </si>
  <si>
    <t>13101992</t>
  </si>
  <si>
    <t xml:space="preserve">ROZITA BINTI ABDULLAH </t>
  </si>
  <si>
    <t>750613115314</t>
  </si>
  <si>
    <t>SHM131000005233</t>
  </si>
  <si>
    <t>13102851</t>
  </si>
  <si>
    <t>RUHAIYU LAPAE</t>
  </si>
  <si>
    <t>830902675086</t>
  </si>
  <si>
    <t>SHM131000005448</t>
  </si>
  <si>
    <t>13103102</t>
  </si>
  <si>
    <t>SAKINAH BINTI MAHMUD</t>
  </si>
  <si>
    <t>690117115698</t>
  </si>
  <si>
    <t>SHM131000005231</t>
  </si>
  <si>
    <t>13102716</t>
  </si>
  <si>
    <t>SITI AISAH BINTI DAUD</t>
  </si>
  <si>
    <t>710602115240</t>
  </si>
  <si>
    <t>SHM131000005450</t>
  </si>
  <si>
    <t>13101792</t>
  </si>
  <si>
    <t xml:space="preserve">SITI FARIDAH BINTI SAID </t>
  </si>
  <si>
    <t>940908115626</t>
  </si>
  <si>
    <t>SHM131000005229</t>
  </si>
  <si>
    <t>13102237</t>
  </si>
  <si>
    <t xml:space="preserve">SITI NORPISAH BINTI MAT HUSIN </t>
  </si>
  <si>
    <t>741023035408</t>
  </si>
  <si>
    <t>SHM131000005451</t>
  </si>
  <si>
    <t>13102238</t>
  </si>
  <si>
    <t xml:space="preserve">SITI RAHMANIATY BINTI MOHD USMAN </t>
  </si>
  <si>
    <t>920910115686</t>
  </si>
  <si>
    <t>SHM131000005453</t>
  </si>
  <si>
    <t>13102517</t>
  </si>
  <si>
    <t xml:space="preserve">SUHAYA BINTI DERAHMAN </t>
  </si>
  <si>
    <t>800503115420</t>
  </si>
  <si>
    <t>SHM131000005468</t>
  </si>
  <si>
    <t>13101994</t>
  </si>
  <si>
    <t xml:space="preserve">SURIANI BINTI BAKRI </t>
  </si>
  <si>
    <t>851206115918</t>
  </si>
  <si>
    <t>SHM131000005929</t>
  </si>
  <si>
    <t>13102718</t>
  </si>
  <si>
    <t>ZAZAHANI BINTI ISMAIL</t>
  </si>
  <si>
    <t>880430115376</t>
  </si>
  <si>
    <t>SHM131000005455</t>
  </si>
  <si>
    <t>13102390</t>
  </si>
  <si>
    <t xml:space="preserve">ZURIANI BINTI SIDEK </t>
  </si>
  <si>
    <t>730414115006</t>
  </si>
  <si>
    <t>SHM131000005230</t>
  </si>
  <si>
    <t>13100057</t>
  </si>
  <si>
    <t>TUAN MANDAK</t>
  </si>
  <si>
    <t>03500790</t>
  </si>
  <si>
    <t xml:space="preserve">CHE NORAZIANA BINTI CHE KAH </t>
  </si>
  <si>
    <t>780718115334</t>
  </si>
  <si>
    <t>SHM131000005365</t>
  </si>
  <si>
    <t>13102954</t>
  </si>
  <si>
    <t>DURRIYYATUL JANNAH BINTI MOHD NASIR</t>
  </si>
  <si>
    <t>880504115476</t>
  </si>
  <si>
    <t>SHM131000005389</t>
  </si>
  <si>
    <t>13101226</t>
  </si>
  <si>
    <t xml:space="preserve">ENDUN BINTI MUDA </t>
  </si>
  <si>
    <t>510811115056</t>
  </si>
  <si>
    <t>SHM131000005401</t>
  </si>
  <si>
    <t>13103018</t>
  </si>
  <si>
    <t>FARIZAN BINTI ISMAIL</t>
  </si>
  <si>
    <t>850101116514</t>
  </si>
  <si>
    <t>SHM131000005770</t>
  </si>
  <si>
    <t>13102174</t>
  </si>
  <si>
    <t xml:space="preserve">HAMIDAH BINTI SAID </t>
  </si>
  <si>
    <t>550628115206</t>
  </si>
  <si>
    <t>SHM131000005394</t>
  </si>
  <si>
    <t>13101809</t>
  </si>
  <si>
    <t xml:space="preserve">NOOR AINI BINTI MAT JUSOH </t>
  </si>
  <si>
    <t>821024035258</t>
  </si>
  <si>
    <t>SHM131000005396</t>
  </si>
  <si>
    <t>13101400</t>
  </si>
  <si>
    <t xml:space="preserve">NORAINI BINTI ENDUT </t>
  </si>
  <si>
    <t>650222115028</t>
  </si>
  <si>
    <t>SHM131000005361</t>
  </si>
  <si>
    <t>13102934</t>
  </si>
  <si>
    <t>NORAINI BINTI OTHMAN</t>
  </si>
  <si>
    <t>890218115554</t>
  </si>
  <si>
    <t>SHM131000005390</t>
  </si>
  <si>
    <t>13101224</t>
  </si>
  <si>
    <t xml:space="preserve">NORASIKIN BINTI ZAHID </t>
  </si>
  <si>
    <t>670723115040</t>
  </si>
  <si>
    <t>SHM131000005359</t>
  </si>
  <si>
    <t>13102955</t>
  </si>
  <si>
    <t>NORAZIEMIE FAZIA BINTI ZULKIFLI</t>
  </si>
  <si>
    <t>861227465334</t>
  </si>
  <si>
    <t>SHM131000005388</t>
  </si>
  <si>
    <t>13103089</t>
  </si>
  <si>
    <t>NORAZITA BINTI WAHAB</t>
  </si>
  <si>
    <t>780930115374</t>
  </si>
  <si>
    <t>SHM131000005399</t>
  </si>
  <si>
    <t>13101461</t>
  </si>
  <si>
    <t xml:space="preserve">NURUL HABSAH BINTI HASSAN </t>
  </si>
  <si>
    <t>900722035728</t>
  </si>
  <si>
    <t>SHM131000005398</t>
  </si>
  <si>
    <t>13101364</t>
  </si>
  <si>
    <t>590304115222</t>
  </si>
  <si>
    <t>SHM131000005393</t>
  </si>
  <si>
    <t>13102176</t>
  </si>
  <si>
    <t xml:space="preserve">RADHIAH BINTI RAMLI </t>
  </si>
  <si>
    <t>871229115564</t>
  </si>
  <si>
    <t>SHM131000005386</t>
  </si>
  <si>
    <t>13101397</t>
  </si>
  <si>
    <t xml:space="preserve">RAJA SURIA BINTI RAJA NGAH </t>
  </si>
  <si>
    <t>721205115152</t>
  </si>
  <si>
    <t>SHM131000005363</t>
  </si>
  <si>
    <t>13102177</t>
  </si>
  <si>
    <t>601008115130</t>
  </si>
  <si>
    <t>SHM131000005357</t>
  </si>
  <si>
    <t>13101676</t>
  </si>
  <si>
    <t xml:space="preserve">ROHANA YATI BINTI IBRAHIM </t>
  </si>
  <si>
    <t>740819115214</t>
  </si>
  <si>
    <t>SHM131000005400</t>
  </si>
  <si>
    <t>13101677</t>
  </si>
  <si>
    <t xml:space="preserve">ROHAYA BINTI MOHD YUSOF </t>
  </si>
  <si>
    <t>760211115396</t>
  </si>
  <si>
    <t>SHM131000005395</t>
  </si>
  <si>
    <t>13101493</t>
  </si>
  <si>
    <t xml:space="preserve">ROSMAHLILATI BINTI SALEHUDIN </t>
  </si>
  <si>
    <t>700201105974</t>
  </si>
  <si>
    <t>SHM131000005397</t>
  </si>
  <si>
    <t>13101222</t>
  </si>
  <si>
    <t xml:space="preserve">SHARIFAH NONI BINTI SYED MOHAMAD </t>
  </si>
  <si>
    <t>730505115554</t>
  </si>
  <si>
    <t>SHM131000005402</t>
  </si>
  <si>
    <t>13102928</t>
  </si>
  <si>
    <t>SITI SYAZWANI BINTI SAADON</t>
  </si>
  <si>
    <t>870813115374</t>
  </si>
  <si>
    <t>SHM131000005387</t>
  </si>
  <si>
    <t>13101866</t>
  </si>
  <si>
    <t xml:space="preserve">SYAMIMI NADZIRAH BINTI MAT RADZI </t>
  </si>
  <si>
    <t>940621115514</t>
  </si>
  <si>
    <t>SHM131000005360</t>
  </si>
  <si>
    <t>13101221</t>
  </si>
  <si>
    <t xml:space="preserve">T SIFAH BINTI SYED MUHAMAD </t>
  </si>
  <si>
    <t>490110115154</t>
  </si>
  <si>
    <t>SHM131000005392</t>
  </si>
  <si>
    <t>13101229</t>
  </si>
  <si>
    <t>T.FATIMAH BINTI SYD.KHADARI</t>
  </si>
  <si>
    <t>511214115140</t>
  </si>
  <si>
    <t>SHM131000005364</t>
  </si>
  <si>
    <t>13102363</t>
  </si>
  <si>
    <t xml:space="preserve">WAN AMINAH BINTI WAN ABDULLAH </t>
  </si>
  <si>
    <t>791104115050</t>
  </si>
  <si>
    <t>SHM131000005391</t>
  </si>
  <si>
    <t>13103158</t>
  </si>
  <si>
    <t>YUSLAILI BINTI CHE YUSOFF</t>
  </si>
  <si>
    <t>820711115132</t>
  </si>
  <si>
    <t>SHM131000005358</t>
  </si>
  <si>
    <t>13101398</t>
  </si>
  <si>
    <t xml:space="preserve">ZURITA BINTI ABDULLAH </t>
  </si>
  <si>
    <t>801017115120</t>
  </si>
  <si>
    <t>SHM131000005362</t>
  </si>
  <si>
    <t>13100002</t>
  </si>
  <si>
    <t>13102890</t>
  </si>
  <si>
    <t>FATIMAH BINTI EMBONG</t>
  </si>
  <si>
    <t>610629115090</t>
  </si>
  <si>
    <t>SHM131000005722</t>
  </si>
  <si>
    <t>13101659</t>
  </si>
  <si>
    <t xml:space="preserve">FAUZIAH BINTI MOHD NOORDIN </t>
  </si>
  <si>
    <t>871011115588</t>
  </si>
  <si>
    <t>SHM131000005715</t>
  </si>
  <si>
    <t>13102511</t>
  </si>
  <si>
    <t xml:space="preserve">HALIMATUL AKMAL BINTI HAMZAH </t>
  </si>
  <si>
    <t>810421115506</t>
  </si>
  <si>
    <t>SHM131000005723</t>
  </si>
  <si>
    <t>13102552</t>
  </si>
  <si>
    <t xml:space="preserve">MAHANI BINTI AWANG </t>
  </si>
  <si>
    <t>710603115242</t>
  </si>
  <si>
    <t>SHM131000005725</t>
  </si>
  <si>
    <t>13102982</t>
  </si>
  <si>
    <t>NABILA @ NOORIANA BINTI MOHD YUSOF</t>
  </si>
  <si>
    <t>870304115106</t>
  </si>
  <si>
    <t>SHM131000005721</t>
  </si>
  <si>
    <t>13101519</t>
  </si>
  <si>
    <t xml:space="preserve">NAZIERA ADILA BINTI YUSRI </t>
  </si>
  <si>
    <t>951108115736</t>
  </si>
  <si>
    <t>SHM131000005714</t>
  </si>
  <si>
    <t>13101656</t>
  </si>
  <si>
    <t xml:space="preserve">NIK HAFIZA AZIANA BINTI NIK ALI </t>
  </si>
  <si>
    <t>850115116056</t>
  </si>
  <si>
    <t>SHM131000005727</t>
  </si>
  <si>
    <t>13101657</t>
  </si>
  <si>
    <t xml:space="preserve">NUR RIHANAWATI BINTI JUSOH </t>
  </si>
  <si>
    <t>801104115348</t>
  </si>
  <si>
    <t>SHM131000005873</t>
  </si>
  <si>
    <t>13100879</t>
  </si>
  <si>
    <t xml:space="preserve">RAHIMAH BINTI DERAMAN </t>
  </si>
  <si>
    <t>771004115346</t>
  </si>
  <si>
    <t>SHM131000005720</t>
  </si>
  <si>
    <t>13103246</t>
  </si>
  <si>
    <t>ROHAYU BINTI ISA</t>
  </si>
  <si>
    <t>721121035032</t>
  </si>
  <si>
    <t>SHM131000005719</t>
  </si>
  <si>
    <t>13101627</t>
  </si>
  <si>
    <t xml:space="preserve">SABADIAH BINTI ABU BAKAR </t>
  </si>
  <si>
    <t>600307115232</t>
  </si>
  <si>
    <t>SHM131000005717</t>
  </si>
  <si>
    <t>13100633</t>
  </si>
  <si>
    <t xml:space="preserve">SARIMAH BINTI ARIS </t>
  </si>
  <si>
    <t>690701115726</t>
  </si>
  <si>
    <t>SHM131000005718</t>
  </si>
  <si>
    <t>13100880</t>
  </si>
  <si>
    <t xml:space="preserve">SHAHIDA BINTI SAAT  </t>
  </si>
  <si>
    <t>870703295378</t>
  </si>
  <si>
    <t>SHM131000005713</t>
  </si>
  <si>
    <t>13102551</t>
  </si>
  <si>
    <t xml:space="preserve">SHARIPAH AINI BINTI MOHD NOR </t>
  </si>
  <si>
    <t>780202035464</t>
  </si>
  <si>
    <t>SHM131000005872</t>
  </si>
  <si>
    <t>13101658</t>
  </si>
  <si>
    <t xml:space="preserve">SITI AISHAHRUDIAH BINTI ISMAIL </t>
  </si>
  <si>
    <t>881015115728</t>
  </si>
  <si>
    <t>SHM131000005726</t>
  </si>
  <si>
    <t>13102983</t>
  </si>
  <si>
    <t>ZAINON BINTI SULAIMAN</t>
  </si>
  <si>
    <t>630507045184</t>
  </si>
  <si>
    <t>SHM131000005724</t>
  </si>
  <si>
    <t>13102268</t>
  </si>
  <si>
    <t xml:space="preserve">ZARAH BINTI MAJID </t>
  </si>
  <si>
    <t>601023035120</t>
  </si>
  <si>
    <t>SHM131000005716</t>
  </si>
  <si>
    <t>KUALA TERENGGANU</t>
  </si>
  <si>
    <t>035</t>
  </si>
  <si>
    <t>03500011</t>
  </si>
  <si>
    <t>AD-DINAR</t>
  </si>
  <si>
    <t>03502668</t>
  </si>
  <si>
    <t xml:space="preserve">CHE KU ZAINUN BINTI CHE KU MANSOL </t>
  </si>
  <si>
    <t>730729115262</t>
  </si>
  <si>
    <t>SHM035000006268</t>
  </si>
  <si>
    <t>00281/2018/05/11</t>
  </si>
  <si>
    <t>03501384</t>
  </si>
  <si>
    <t xml:space="preserve">HOSNIZA BINTI HASSAN </t>
  </si>
  <si>
    <t>791231115010</t>
  </si>
  <si>
    <t>SHM035000006271</t>
  </si>
  <si>
    <t>03501532</t>
  </si>
  <si>
    <t xml:space="preserve">NOOR SULIATI BINTI YUNUS @ ISMAIL </t>
  </si>
  <si>
    <t>860215115164</t>
  </si>
  <si>
    <t>SHM035000006265</t>
  </si>
  <si>
    <t>03501046</t>
  </si>
  <si>
    <t xml:space="preserve">NOR RAZARINNA BINTI RASHID </t>
  </si>
  <si>
    <t>830710115412</t>
  </si>
  <si>
    <t>SHM035000006264</t>
  </si>
  <si>
    <t>03500316</t>
  </si>
  <si>
    <t>NORA  BINTI MOHD MAIDEN</t>
  </si>
  <si>
    <t>760201115210</t>
  </si>
  <si>
    <t>SHM035000006269</t>
  </si>
  <si>
    <t>03502836</t>
  </si>
  <si>
    <t xml:space="preserve">SHAHIDA FARHANA BINTI SAIDI </t>
  </si>
  <si>
    <t>910728115226</t>
  </si>
  <si>
    <t>SHM035000006267</t>
  </si>
  <si>
    <t>03500774</t>
  </si>
  <si>
    <t xml:space="preserve">TENGKU ANABIHAL  BT TENGKU AB MAJID </t>
  </si>
  <si>
    <t>790519115592</t>
  </si>
  <si>
    <t>SHM035000006266</t>
  </si>
  <si>
    <t>03502263</t>
  </si>
  <si>
    <t xml:space="preserve">ZAIDAH BINTI MOHD MAIDEN </t>
  </si>
  <si>
    <t>840310115658</t>
  </si>
  <si>
    <t>SHM035000006263</t>
  </si>
  <si>
    <t>03501572</t>
  </si>
  <si>
    <t xml:space="preserve">ZAITON BINTI YUSOF </t>
  </si>
  <si>
    <t>580621115366</t>
  </si>
  <si>
    <t>SHM035000006261</t>
  </si>
  <si>
    <t>03500083</t>
  </si>
  <si>
    <t>AL - AMIN</t>
  </si>
  <si>
    <t>03502951</t>
  </si>
  <si>
    <t xml:space="preserve">HAYATI BINTI EMBONG </t>
  </si>
  <si>
    <t>690308115076</t>
  </si>
  <si>
    <t>SHM035000005181</t>
  </si>
  <si>
    <t>03502371</t>
  </si>
  <si>
    <t xml:space="preserve">MUNIRA BINTI ABD RAHMAN </t>
  </si>
  <si>
    <t>790609115158</t>
  </si>
  <si>
    <t>SHM035000005178</t>
  </si>
  <si>
    <t>03503410</t>
  </si>
  <si>
    <t>NORIZAN BINTI KASAIM</t>
  </si>
  <si>
    <t>730802115374</t>
  </si>
  <si>
    <t>SHM035000005255</t>
  </si>
  <si>
    <t>03502790</t>
  </si>
  <si>
    <t xml:space="preserve">RADHAINA BINTI ABDUL GHANI </t>
  </si>
  <si>
    <t>630801115446</t>
  </si>
  <si>
    <t>SHM035000005169</t>
  </si>
  <si>
    <t>03503413</t>
  </si>
  <si>
    <t>RAFIDAH BINTI AHMAD ROSLI</t>
  </si>
  <si>
    <t>880715115468</t>
  </si>
  <si>
    <t>SHM035000005180</t>
  </si>
  <si>
    <t>03502302</t>
  </si>
  <si>
    <t>ROHANA BINTI MOHD</t>
  </si>
  <si>
    <t>670327115380</t>
  </si>
  <si>
    <t>SHM035000005259</t>
  </si>
  <si>
    <t>03503661</t>
  </si>
  <si>
    <t>ROKIAH BINTI NOH</t>
  </si>
  <si>
    <t>840510036188</t>
  </si>
  <si>
    <t>SHM035000005333</t>
  </si>
  <si>
    <t>00281/2018/04/16</t>
  </si>
  <si>
    <t>03503724</t>
  </si>
  <si>
    <t>ROSHANIZAM BINTI MOHD NAJI @ MAZLAN</t>
  </si>
  <si>
    <t>760210115378</t>
  </si>
  <si>
    <t>SHM035000005257</t>
  </si>
  <si>
    <t>03502688</t>
  </si>
  <si>
    <t xml:space="preserve">ROSHIDAYAH BINTI MOHD NAJI @ MAZLAN </t>
  </si>
  <si>
    <t>790105115226</t>
  </si>
  <si>
    <t>SHM035000005168</t>
  </si>
  <si>
    <t>03502300</t>
  </si>
  <si>
    <t xml:space="preserve">RUSLIZA BINTI ABDUL RAHMAN </t>
  </si>
  <si>
    <t>740722115082</t>
  </si>
  <si>
    <t>SHM035000005331</t>
  </si>
  <si>
    <t>03502301</t>
  </si>
  <si>
    <t xml:space="preserve">SARIMAH BINTI MAMAT </t>
  </si>
  <si>
    <t>670515115070</t>
  </si>
  <si>
    <t>SHM035000005256</t>
  </si>
  <si>
    <t>03502372</t>
  </si>
  <si>
    <t xml:space="preserve">SITI LATIPAH BINTI ISMAIL </t>
  </si>
  <si>
    <t>791111115470</t>
  </si>
  <si>
    <t>SHM035000005172</t>
  </si>
  <si>
    <t>03503660</t>
  </si>
  <si>
    <t>SITI MUNIRA BINTI MAT WIAH</t>
  </si>
  <si>
    <t>941015035586</t>
  </si>
  <si>
    <t>SHM035000005165</t>
  </si>
  <si>
    <t>03503411</t>
  </si>
  <si>
    <t>SITI NORAIN BINTI NAZRI</t>
  </si>
  <si>
    <t>930220115426</t>
  </si>
  <si>
    <t>SHM035000005330</t>
  </si>
  <si>
    <t>03502303</t>
  </si>
  <si>
    <t xml:space="preserve">SUZANA BT AWANG @ MOHAMMAD </t>
  </si>
  <si>
    <t>870619115186</t>
  </si>
  <si>
    <t>SHM035000005183</t>
  </si>
  <si>
    <t>03502950</t>
  </si>
  <si>
    <t xml:space="preserve">UMI NAZMIERA SYAQIELA BINTI ZULKIFLI </t>
  </si>
  <si>
    <t>960902115172</t>
  </si>
  <si>
    <t>SHM035000005174</t>
  </si>
  <si>
    <t>03502195</t>
  </si>
  <si>
    <t xml:space="preserve">WAN ZAINON BINTI WAN ISMAIL </t>
  </si>
  <si>
    <t>510628115170</t>
  </si>
  <si>
    <t>SHM035000005182</t>
  </si>
  <si>
    <t>03502199</t>
  </si>
  <si>
    <t>591003115282</t>
  </si>
  <si>
    <t>SHM035000005179</t>
  </si>
  <si>
    <t>03500075</t>
  </si>
  <si>
    <t>AL - HIDAYAH</t>
  </si>
  <si>
    <t>03502661</t>
  </si>
  <si>
    <t xml:space="preserve">FARIDAH BINTI MOHAMAD </t>
  </si>
  <si>
    <t>690119115106</t>
  </si>
  <si>
    <t>SHM035000005560</t>
  </si>
  <si>
    <t>03503346</t>
  </si>
  <si>
    <t>HASMAH BINTI HITAM</t>
  </si>
  <si>
    <t>810919115108</t>
  </si>
  <si>
    <t>SHM035000006278</t>
  </si>
  <si>
    <t>03502662</t>
  </si>
  <si>
    <t xml:space="preserve">MAHANI BINTI DERAMAN </t>
  </si>
  <si>
    <t>630813115064</t>
  </si>
  <si>
    <t>SHM035000005557</t>
  </si>
  <si>
    <t>03503881</t>
  </si>
  <si>
    <t>MARTA LIZA BINTI YUSOF</t>
  </si>
  <si>
    <t>850305115222</t>
  </si>
  <si>
    <t>SHM035000005669</t>
  </si>
  <si>
    <t>03503117</t>
  </si>
  <si>
    <t xml:space="preserve">MASRITA BINTI MAKHTAR </t>
  </si>
  <si>
    <t>870915295222</t>
  </si>
  <si>
    <t>SHM035000005543</t>
  </si>
  <si>
    <t>03503383</t>
  </si>
  <si>
    <t>NOR AZLIN BINTI MOHAMAD</t>
  </si>
  <si>
    <t>830705115506</t>
  </si>
  <si>
    <t>SHM035000006281</t>
  </si>
  <si>
    <t>03502665</t>
  </si>
  <si>
    <t xml:space="preserve">ROHANI BINTI SEMAN </t>
  </si>
  <si>
    <t>651016115080</t>
  </si>
  <si>
    <t>SHM035000005563</t>
  </si>
  <si>
    <t>03502999</t>
  </si>
  <si>
    <t xml:space="preserve">ROHAYATI BINTI ISMAIL </t>
  </si>
  <si>
    <t>720101115276</t>
  </si>
  <si>
    <t>SHM035000005616</t>
  </si>
  <si>
    <t>03503650</t>
  </si>
  <si>
    <t>RUZILA AKEMA BINTI MOHAMAD</t>
  </si>
  <si>
    <t>780830115262</t>
  </si>
  <si>
    <t>SHM035000005624</t>
  </si>
  <si>
    <t>03503345</t>
  </si>
  <si>
    <t>SABARIAH BINTI HUSSIN</t>
  </si>
  <si>
    <t>730101115320</t>
  </si>
  <si>
    <t>SHM035000005556</t>
  </si>
  <si>
    <t>03503338</t>
  </si>
  <si>
    <t>SALAMAH BINTI ALI</t>
  </si>
  <si>
    <t>570206115124</t>
  </si>
  <si>
    <t>SHM035000006286</t>
  </si>
  <si>
    <t>03501872</t>
  </si>
  <si>
    <t xml:space="preserve">SITI AISHAH KHIU BINTI ABDULLAH </t>
  </si>
  <si>
    <t>720604136108</t>
  </si>
  <si>
    <t>SHM035000005564</t>
  </si>
  <si>
    <t>03503579</t>
  </si>
  <si>
    <t>SUSILAWATI BINTI MAZELAN</t>
  </si>
  <si>
    <t>871126115190</t>
  </si>
  <si>
    <t>SHM035000006288</t>
  </si>
  <si>
    <t>03502998</t>
  </si>
  <si>
    <t xml:space="preserve">WAN HAIDA BINTI WAN MD MIN </t>
  </si>
  <si>
    <t>690725035018</t>
  </si>
  <si>
    <t>SHM035000005567</t>
  </si>
  <si>
    <t>03503255</t>
  </si>
  <si>
    <t>WAN NAZIRA BINTI ABDULLAH</t>
  </si>
  <si>
    <t>890325115728</t>
  </si>
  <si>
    <t>SHM035000006282</t>
  </si>
  <si>
    <t>03503005</t>
  </si>
  <si>
    <t xml:space="preserve">WAN NOR HARNIZA BINTI WAN HARUN </t>
  </si>
  <si>
    <t>670702035068</t>
  </si>
  <si>
    <t>SHM035000005566</t>
  </si>
  <si>
    <t>03503755</t>
  </si>
  <si>
    <t>WAN NOR MURNI BINTI WAN HARUN</t>
  </si>
  <si>
    <t>720419035006</t>
  </si>
  <si>
    <t>SHM035000005552</t>
  </si>
  <si>
    <t>03503571</t>
  </si>
  <si>
    <t>YUSAZIYAWATI BINTI MAT JUNOH</t>
  </si>
  <si>
    <t>780108116188</t>
  </si>
  <si>
    <t>SHM035000005565</t>
  </si>
  <si>
    <t>03502664</t>
  </si>
  <si>
    <t xml:space="preserve">ZAISAH BINTI TARAM </t>
  </si>
  <si>
    <t>701118125442</t>
  </si>
  <si>
    <t>SHM035000005559</t>
  </si>
  <si>
    <t>03503814</t>
  </si>
  <si>
    <t>ZALEHA BINTI MOHD AZMI</t>
  </si>
  <si>
    <t>870906115736</t>
  </si>
  <si>
    <t>SHM035000005555</t>
  </si>
  <si>
    <t>03503256</t>
  </si>
  <si>
    <t>ZALINA BINTI YUSOF</t>
  </si>
  <si>
    <t>710917115018</t>
  </si>
  <si>
    <t>SHM035000005558</t>
  </si>
  <si>
    <t>03503880</t>
  </si>
  <si>
    <t>ZULRINA BINTI HAMAT</t>
  </si>
  <si>
    <t>750521115122</t>
  </si>
  <si>
    <t>SHM035000005546</t>
  </si>
  <si>
    <t>03500004</t>
  </si>
  <si>
    <t>AL AZIM HUSNA</t>
  </si>
  <si>
    <t>03501298</t>
  </si>
  <si>
    <t xml:space="preserve">HASLILI BINTI MAMAT@YUSOF </t>
  </si>
  <si>
    <t>830314115568</t>
  </si>
  <si>
    <t>SHM035000006105</t>
  </si>
  <si>
    <t>03503187</t>
  </si>
  <si>
    <t xml:space="preserve">HIDAYAH BINTI OTHMAN </t>
  </si>
  <si>
    <t>860706465046</t>
  </si>
  <si>
    <t>SHM035000006106</t>
  </si>
  <si>
    <t>03502077</t>
  </si>
  <si>
    <t xml:space="preserve">IRZI MAZURA BINTI IBRAHIM </t>
  </si>
  <si>
    <t>820322115112</t>
  </si>
  <si>
    <t>SHM035000005459</t>
  </si>
  <si>
    <t>03501083</t>
  </si>
  <si>
    <t xml:space="preserve">KARTINI BINTI ABDULLAH </t>
  </si>
  <si>
    <t>810707115448</t>
  </si>
  <si>
    <t>SHM035000005880</t>
  </si>
  <si>
    <t>03501699</t>
  </si>
  <si>
    <t xml:space="preserve">MAHIRAN BINTI MUDA JALIL </t>
  </si>
  <si>
    <t>761223145570</t>
  </si>
  <si>
    <t>SHM035000005468</t>
  </si>
  <si>
    <t>03502634</t>
  </si>
  <si>
    <t xml:space="preserve">MIMI MARINA BINTI MUSTAPHA @ HARUN </t>
  </si>
  <si>
    <t>730730115032</t>
  </si>
  <si>
    <t>SHM035000005883</t>
  </si>
  <si>
    <t>03502512</t>
  </si>
  <si>
    <t>NADIA AZIERA BINTI IBRAHIM</t>
  </si>
  <si>
    <t>890624115744</t>
  </si>
  <si>
    <t>SHM035000006086</t>
  </si>
  <si>
    <t>03503310</t>
  </si>
  <si>
    <t>NORZAHIDAH BINTI RUSLAN</t>
  </si>
  <si>
    <t>840118115308</t>
  </si>
  <si>
    <t>SHM035000005881</t>
  </si>
  <si>
    <t>03503308</t>
  </si>
  <si>
    <t>NURASHIKIN BINTI MAT ADAM</t>
  </si>
  <si>
    <t>840901115780</t>
  </si>
  <si>
    <t>SHM035000005878</t>
  </si>
  <si>
    <t>03503102</t>
  </si>
  <si>
    <t xml:space="preserve">NURUL IZATI BINTI CHE SOO </t>
  </si>
  <si>
    <t>911203115172</t>
  </si>
  <si>
    <t>SHM035000006101</t>
  </si>
  <si>
    <t>03502549</t>
  </si>
  <si>
    <t xml:space="preserve">RAJA NOR SITI KEMBANG BINTI RAJA HARUN </t>
  </si>
  <si>
    <t>880429115766</t>
  </si>
  <si>
    <t>SHM035000005473</t>
  </si>
  <si>
    <t>03500131</t>
  </si>
  <si>
    <t xml:space="preserve">RAMLAH BINTI TAIB </t>
  </si>
  <si>
    <t>481109115080</t>
  </si>
  <si>
    <t>SHM035000005458</t>
  </si>
  <si>
    <t>03502550</t>
  </si>
  <si>
    <t xml:space="preserve">ROZITA BINTI ABU BAKAR </t>
  </si>
  <si>
    <t>850228115172</t>
  </si>
  <si>
    <t>SHM035000005454</t>
  </si>
  <si>
    <t>03501700</t>
  </si>
  <si>
    <t xml:space="preserve">RUSIAH BINTI SULONG </t>
  </si>
  <si>
    <t>660129115524</t>
  </si>
  <si>
    <t>SHM035000005466</t>
  </si>
  <si>
    <t>03503639</t>
  </si>
  <si>
    <t>SITI FATIHAH RADHIYAH BINTI MOHD</t>
  </si>
  <si>
    <t>980303115400</t>
  </si>
  <si>
    <t>SHM035000005460</t>
  </si>
  <si>
    <t>03500654</t>
  </si>
  <si>
    <t xml:space="preserve">SITI NATERAH BINTI ABDULLAH </t>
  </si>
  <si>
    <t>580219115368</t>
  </si>
  <si>
    <t>SHM035000005462</t>
  </si>
  <si>
    <t>03501698</t>
  </si>
  <si>
    <t xml:space="preserve">SYAZANA AMIRAH BINTI MOHD YUSOF </t>
  </si>
  <si>
    <t>920219115622</t>
  </si>
  <si>
    <t>SHM035000005464</t>
  </si>
  <si>
    <t>03503370</t>
  </si>
  <si>
    <t>WAHIDA BINTI MUSTAFFA</t>
  </si>
  <si>
    <t>880428115588</t>
  </si>
  <si>
    <t>SHM035000005472</t>
  </si>
  <si>
    <t>03500510</t>
  </si>
  <si>
    <t xml:space="preserve">WAN NORZIETA ZIHANI BINTI WAN MOHD </t>
  </si>
  <si>
    <t>810126115028</t>
  </si>
  <si>
    <t>SHM035000005456</t>
  </si>
  <si>
    <t>03501696</t>
  </si>
  <si>
    <t xml:space="preserve">ZAIDAH BINTI MOHAMED </t>
  </si>
  <si>
    <t>660225115276</t>
  </si>
  <si>
    <t>SHM035000005467</t>
  </si>
  <si>
    <t>03502076</t>
  </si>
  <si>
    <t xml:space="preserve">ZURAINOR BINTI MOHD ALI @ AWANG </t>
  </si>
  <si>
    <t>740628115246</t>
  </si>
  <si>
    <t>SHM035000005470</t>
  </si>
  <si>
    <t>03500013</t>
  </si>
  <si>
    <t>AL AZIM HUSNA 2</t>
  </si>
  <si>
    <t>03503606</t>
  </si>
  <si>
    <t>ERNITA BINTI SABLI</t>
  </si>
  <si>
    <t>900505115246</t>
  </si>
  <si>
    <t>SHM035000005479</t>
  </si>
  <si>
    <t>03503824</t>
  </si>
  <si>
    <t>FATIMAH ZURIATI BINTI MOHAMAD</t>
  </si>
  <si>
    <t>820908115136</t>
  </si>
  <si>
    <t>SHM035000005885</t>
  </si>
  <si>
    <t>03502095</t>
  </si>
  <si>
    <t xml:space="preserve">JARAH BINTI JUSOH </t>
  </si>
  <si>
    <t>630713115294</t>
  </si>
  <si>
    <t>SHM035000005481</t>
  </si>
  <si>
    <t>03503822</t>
  </si>
  <si>
    <t>MADURA BINTI MAHMUD @ ALIAS</t>
  </si>
  <si>
    <t>800504115262</t>
  </si>
  <si>
    <t>SHM035000005895</t>
  </si>
  <si>
    <t>03503587</t>
  </si>
  <si>
    <t>MAISARAH BINTI MUSTAFA</t>
  </si>
  <si>
    <t>850103115304</t>
  </si>
  <si>
    <t>SHM035000005893</t>
  </si>
  <si>
    <t>03503823</t>
  </si>
  <si>
    <t>MUSLEMAINEE BINTI CHE KHALLID</t>
  </si>
  <si>
    <t>840106115212</t>
  </si>
  <si>
    <t>SHM035000005896</t>
  </si>
  <si>
    <t>11300991</t>
  </si>
  <si>
    <t xml:space="preserve">NAIMAH NUR BINTI ABD RAHIM </t>
  </si>
  <si>
    <t>781226115332</t>
  </si>
  <si>
    <t>SHM035000005886</t>
  </si>
  <si>
    <t>03501484</t>
  </si>
  <si>
    <t xml:space="preserve">NOR AZURAWATI BINTI AB WAHAB </t>
  </si>
  <si>
    <t>840815036066</t>
  </si>
  <si>
    <t>SHM035000005892</t>
  </si>
  <si>
    <t>03503869</t>
  </si>
  <si>
    <t>NORMA BINTI MOKHTAR</t>
  </si>
  <si>
    <t>830516115160</t>
  </si>
  <si>
    <t>SHM035000005925</t>
  </si>
  <si>
    <t>03503580</t>
  </si>
  <si>
    <t>NURUL AIDA BINTI MUSTAFA</t>
  </si>
  <si>
    <t>911101115104</t>
  </si>
  <si>
    <t>SHM035000006103</t>
  </si>
  <si>
    <t>03502695</t>
  </si>
  <si>
    <t xml:space="preserve">NURUL ASYIKIN BINTI MOHD ZAMLI@MOHD RAMLI </t>
  </si>
  <si>
    <t>940925115556</t>
  </si>
  <si>
    <t>SHM035000005478</t>
  </si>
  <si>
    <t>03502694</t>
  </si>
  <si>
    <t xml:space="preserve">NURUL FARHANA BINTI  MOHD AZMI </t>
  </si>
  <si>
    <t>890918115408</t>
  </si>
  <si>
    <t>SHM035000005474</t>
  </si>
  <si>
    <t>03503589</t>
  </si>
  <si>
    <t>ROSMAIZAIHUL BINTI AWANG</t>
  </si>
  <si>
    <t>760602115430</t>
  </si>
  <si>
    <t>SHM035000006102</t>
  </si>
  <si>
    <t>03500363</t>
  </si>
  <si>
    <t xml:space="preserve">SEMEK BINTI  SALLEH </t>
  </si>
  <si>
    <t>590419115134</t>
  </si>
  <si>
    <t>SHM035000006108</t>
  </si>
  <si>
    <t>03502696</t>
  </si>
  <si>
    <t xml:space="preserve">SUHADA BINTI ZAID </t>
  </si>
  <si>
    <t>921104115758</t>
  </si>
  <si>
    <t>SHM035000005477</t>
  </si>
  <si>
    <t>03503122</t>
  </si>
  <si>
    <t xml:space="preserve">SUZANA BINTI MUSTAFA </t>
  </si>
  <si>
    <t>710811115052</t>
  </si>
  <si>
    <t>SHM035000005891</t>
  </si>
  <si>
    <t>03500025</t>
  </si>
  <si>
    <t>03502938</t>
  </si>
  <si>
    <t xml:space="preserve">NOOR AZLINN BINTI BONNIA </t>
  </si>
  <si>
    <t>860312295208</t>
  </si>
  <si>
    <t>SHM035000006246</t>
  </si>
  <si>
    <t>00281/2018/04/69</t>
  </si>
  <si>
    <t>03500048</t>
  </si>
  <si>
    <t>AL HIJRAH 2</t>
  </si>
  <si>
    <t>03502751</t>
  </si>
  <si>
    <t xml:space="preserve">MAIMUNAH BINTI JUSOH </t>
  </si>
  <si>
    <t>781218115236</t>
  </si>
  <si>
    <t>SHM035000005175</t>
  </si>
  <si>
    <t>03502646</t>
  </si>
  <si>
    <t xml:space="preserve">MERIAM BINTI BESAR </t>
  </si>
  <si>
    <t>560703115118</t>
  </si>
  <si>
    <t>SHM035000005176</t>
  </si>
  <si>
    <t>03502748</t>
  </si>
  <si>
    <t xml:space="preserve">NOOR HIDAYAH BINTI ZUKI </t>
  </si>
  <si>
    <t>890120115660</t>
  </si>
  <si>
    <t>SHM035000005177</t>
  </si>
  <si>
    <t>03503601</t>
  </si>
  <si>
    <t>NOR SYAFIQAH BINTI KAMARUDDIN</t>
  </si>
  <si>
    <t>950219035312</t>
  </si>
  <si>
    <t>SHM035000005160</t>
  </si>
  <si>
    <t>03503450</t>
  </si>
  <si>
    <t>NORASMANI BINTI WAHID</t>
  </si>
  <si>
    <t>780114115990</t>
  </si>
  <si>
    <t>SHM035000005170</t>
  </si>
  <si>
    <t>03503393</t>
  </si>
  <si>
    <t>NORIZAN BINTI MOHD</t>
  </si>
  <si>
    <t>760303115430</t>
  </si>
  <si>
    <t>SHM035000005952</t>
  </si>
  <si>
    <t>00281/2018/05/17</t>
  </si>
  <si>
    <t>03503604</t>
  </si>
  <si>
    <t>NURHANISAH BINTI MANSOR</t>
  </si>
  <si>
    <t>890806115606</t>
  </si>
  <si>
    <t>SHM035000005161</t>
  </si>
  <si>
    <t>03503191</t>
  </si>
  <si>
    <t xml:space="preserve">NURUL NAJIHAH BINTI YAHAYA </t>
  </si>
  <si>
    <t>960309115198</t>
  </si>
  <si>
    <t>SHM035000005167</t>
  </si>
  <si>
    <t>03502750</t>
  </si>
  <si>
    <t xml:space="preserve">RAHIMAH BINTI JUSOFF </t>
  </si>
  <si>
    <t>621204065554</t>
  </si>
  <si>
    <t>SHM035000006446</t>
  </si>
  <si>
    <t>03503290</t>
  </si>
  <si>
    <t>ROBIAH BINTI JUSOH</t>
  </si>
  <si>
    <t>660111115446</t>
  </si>
  <si>
    <t>SHM035000006245</t>
  </si>
  <si>
    <t>03503602</t>
  </si>
  <si>
    <t>ROKIAH BINTI TALIB</t>
  </si>
  <si>
    <t>780406115378</t>
  </si>
  <si>
    <t>SHM035000005162</t>
  </si>
  <si>
    <t>03502778</t>
  </si>
  <si>
    <t xml:space="preserve">SITI SHABARIAH BINTI MAT ZIN </t>
  </si>
  <si>
    <t>560112035300</t>
  </si>
  <si>
    <t>SHM035000005164</t>
  </si>
  <si>
    <t>03502749</t>
  </si>
  <si>
    <t xml:space="preserve">ZAWIYAH BINTI IBRAHIM </t>
  </si>
  <si>
    <t>670624115192</t>
  </si>
  <si>
    <t>SHM035000005159</t>
  </si>
  <si>
    <t>03502775</t>
  </si>
  <si>
    <t xml:space="preserve">ZURIYA BINTI MOHAMMDOM @ MOHD DON </t>
  </si>
  <si>
    <t>741130115200</t>
  </si>
  <si>
    <t>SHM035000005163</t>
  </si>
  <si>
    <t>03500060</t>
  </si>
  <si>
    <t>AL HUSNA</t>
  </si>
  <si>
    <t>03502720</t>
  </si>
  <si>
    <t xml:space="preserve">EMMY LIANA BINTI JUSOH </t>
  </si>
  <si>
    <t>860730465230</t>
  </si>
  <si>
    <t>SHM035000006298</t>
  </si>
  <si>
    <t>03503576</t>
  </si>
  <si>
    <t>HASLINDA BINTI WAHAB</t>
  </si>
  <si>
    <t>830102035996</t>
  </si>
  <si>
    <t>SHM035000006294</t>
  </si>
  <si>
    <t>03502603</t>
  </si>
  <si>
    <t xml:space="preserve">NOR SUHAIDA BINTI MOHAMED </t>
  </si>
  <si>
    <t>891109115576</t>
  </si>
  <si>
    <t>SHM035000006295</t>
  </si>
  <si>
    <t>03503020</t>
  </si>
  <si>
    <t xml:space="preserve">NUR SYAZWANI ASYIQIN BINTI ZULKIFLI </t>
  </si>
  <si>
    <t>970114115226</t>
  </si>
  <si>
    <t>SHM035000006296</t>
  </si>
  <si>
    <t>03503251</t>
  </si>
  <si>
    <t>ROSDALILA BINTI JUSOH</t>
  </si>
  <si>
    <t>850907115596</t>
  </si>
  <si>
    <t>SHM035000006293</t>
  </si>
  <si>
    <t>03501464</t>
  </si>
  <si>
    <t xml:space="preserve">UMI ROKIAH BINTI TAHA </t>
  </si>
  <si>
    <t>880513115486</t>
  </si>
  <si>
    <t>SHM035000006297</t>
  </si>
  <si>
    <t>03500006</t>
  </si>
  <si>
    <t>AL JAWAHIR</t>
  </si>
  <si>
    <t>03503711</t>
  </si>
  <si>
    <t xml:space="preserve">FARHANA NAJLAA BINTI ABD AZIZ </t>
  </si>
  <si>
    <t>891007035188</t>
  </si>
  <si>
    <t>SHM035000005290</t>
  </si>
  <si>
    <t>03503712</t>
  </si>
  <si>
    <t>MALISSA BINTI SULAIMAN</t>
  </si>
  <si>
    <t>810126115378</t>
  </si>
  <si>
    <t>SHM035000005289</t>
  </si>
  <si>
    <t>03503715</t>
  </si>
  <si>
    <t>MARIA BINTI CHE JAAFAR</t>
  </si>
  <si>
    <t>581217115182</t>
  </si>
  <si>
    <t>SHM035000005292</t>
  </si>
  <si>
    <t>03502964</t>
  </si>
  <si>
    <t xml:space="preserve">NIK ZAINAB BINTI NIK MAN </t>
  </si>
  <si>
    <t>570113115010</t>
  </si>
  <si>
    <t>SHM035000005297</t>
  </si>
  <si>
    <t>03501996</t>
  </si>
  <si>
    <t xml:space="preserve">NOR AZIFAH BINTI MOKHTAR </t>
  </si>
  <si>
    <t>671002115248</t>
  </si>
  <si>
    <t>SHM035000005288</t>
  </si>
  <si>
    <t>03501995</t>
  </si>
  <si>
    <t xml:space="preserve">NOR FADZILAH BINTI IBRAHIM </t>
  </si>
  <si>
    <t>660102115006</t>
  </si>
  <si>
    <t>SHM035000005299</t>
  </si>
  <si>
    <t>03501994</t>
  </si>
  <si>
    <t xml:space="preserve">NORESAH BINTI SULAIMAN </t>
  </si>
  <si>
    <t>700722115318</t>
  </si>
  <si>
    <t>SHM035000005307</t>
  </si>
  <si>
    <t>03502965</t>
  </si>
  <si>
    <t xml:space="preserve">NURHAYATI BINTI AWANG </t>
  </si>
  <si>
    <t>800505115344</t>
  </si>
  <si>
    <t>SHM035000005295</t>
  </si>
  <si>
    <t>03503713</t>
  </si>
  <si>
    <t>NURUL AIN BINTI MOHD AYOP</t>
  </si>
  <si>
    <t>860617386100</t>
  </si>
  <si>
    <t>SHM035000005283</t>
  </si>
  <si>
    <t>03503277</t>
  </si>
  <si>
    <t>ROSNI BINTI MAT ARSAT</t>
  </si>
  <si>
    <t>740416115340</t>
  </si>
  <si>
    <t>SHM035000005286</t>
  </si>
  <si>
    <t>03501569</t>
  </si>
  <si>
    <t xml:space="preserve">ROSSYATINI BINTI MUHAMMAD </t>
  </si>
  <si>
    <t>720909115252</t>
  </si>
  <si>
    <t>SHM035000005303</t>
  </si>
  <si>
    <t>03503361</t>
  </si>
  <si>
    <t>SITI HALIMAH BINTI JUSOH</t>
  </si>
  <si>
    <t>650217115242</t>
  </si>
  <si>
    <t>SHM035000005293</t>
  </si>
  <si>
    <t>03500027</t>
  </si>
  <si>
    <t>AL WAHIDA</t>
  </si>
  <si>
    <t>13102503</t>
  </si>
  <si>
    <t xml:space="preserve">ALIFAH BINTI YUSOF </t>
  </si>
  <si>
    <t>900217115612</t>
  </si>
  <si>
    <t>SHM035000005388</t>
  </si>
  <si>
    <t>03503890</t>
  </si>
  <si>
    <t>AZIANI BINTI YUSOF</t>
  </si>
  <si>
    <t>860825465444</t>
  </si>
  <si>
    <t>SHM035000005400</t>
  </si>
  <si>
    <t>03503866</t>
  </si>
  <si>
    <t>AZLINDA BINTI YAHYA</t>
  </si>
  <si>
    <t>730216115160</t>
  </si>
  <si>
    <t>SHM035000005379</t>
  </si>
  <si>
    <t>03500149</t>
  </si>
  <si>
    <t>FOZIAH BINTI SETAPA</t>
  </si>
  <si>
    <t>620515115200</t>
  </si>
  <si>
    <t>SHM035000005384</t>
  </si>
  <si>
    <t>03503690</t>
  </si>
  <si>
    <t>KAMARIYAH BINTI TENGAH</t>
  </si>
  <si>
    <t>681217115164</t>
  </si>
  <si>
    <t>SHM035000005393</t>
  </si>
  <si>
    <t>03503687</t>
  </si>
  <si>
    <t>MELATI BINTI A.WAHAB</t>
  </si>
  <si>
    <t>990528115144</t>
  </si>
  <si>
    <t>SHM035000005386</t>
  </si>
  <si>
    <t>03503112</t>
  </si>
  <si>
    <t xml:space="preserve">NOORAYU BINTI MOHD SHAPINGI </t>
  </si>
  <si>
    <t>850809115402</t>
  </si>
  <si>
    <t>SHM035000005077</t>
  </si>
  <si>
    <t>13102110</t>
  </si>
  <si>
    <t xml:space="preserve">NOR ATIQAH BINTI ROMELI </t>
  </si>
  <si>
    <t>930615035666</t>
  </si>
  <si>
    <t>SHM035000005080</t>
  </si>
  <si>
    <t>03500829</t>
  </si>
  <si>
    <t xml:space="preserve">NOR AZIZAH BINTI  ISMAIL </t>
  </si>
  <si>
    <t>721030115280</t>
  </si>
  <si>
    <t>SHM035000005082</t>
  </si>
  <si>
    <t>03500826</t>
  </si>
  <si>
    <t xml:space="preserve">NOR RASIDAH BINTI CHE MOHD RASID </t>
  </si>
  <si>
    <t>811108115336</t>
  </si>
  <si>
    <t>SHM035000005081</t>
  </si>
  <si>
    <t>03503287</t>
  </si>
  <si>
    <t>RAMLAH BINTI AWANG</t>
  </si>
  <si>
    <t>840606115032</t>
  </si>
  <si>
    <t>SHM035000005083</t>
  </si>
  <si>
    <t>03503867</t>
  </si>
  <si>
    <t>SALMIAH BINTI SAID</t>
  </si>
  <si>
    <t>840312115184</t>
  </si>
  <si>
    <t>SHM035000005381</t>
  </si>
  <si>
    <t>03503330</t>
  </si>
  <si>
    <t>SITI NORHAFIZA BINTI MOHD TAMIN</t>
  </si>
  <si>
    <t>940702036076</t>
  </si>
  <si>
    <t>SHM035000005430</t>
  </si>
  <si>
    <t>03503061</t>
  </si>
  <si>
    <t xml:space="preserve">WAN NAZIRAH BINTI YONG ALI </t>
  </si>
  <si>
    <t>870516115378</t>
  </si>
  <si>
    <t>SHM035000005432</t>
  </si>
  <si>
    <t>03500034</t>
  </si>
  <si>
    <t>ANNUR</t>
  </si>
  <si>
    <t>03500575</t>
  </si>
  <si>
    <t xml:space="preserve">AKMAL BINTI KASIM </t>
  </si>
  <si>
    <t>640913115212</t>
  </si>
  <si>
    <t>SHM035000005408</t>
  </si>
  <si>
    <t>03503156</t>
  </si>
  <si>
    <t xml:space="preserve">NOR AZLINA BINTI MOHAMED </t>
  </si>
  <si>
    <t>820523115450</t>
  </si>
  <si>
    <t>SHM035000006087</t>
  </si>
  <si>
    <t>03503293</t>
  </si>
  <si>
    <t>NURULAMIRA BINTI ZAKARIA</t>
  </si>
  <si>
    <t>920808115882</t>
  </si>
  <si>
    <t>SHM035000006088</t>
  </si>
  <si>
    <t>03503026</t>
  </si>
  <si>
    <t xml:space="preserve">RAHMAH BINTI ISMAIL </t>
  </si>
  <si>
    <t>840106115140</t>
  </si>
  <si>
    <t>SHM035000005401</t>
  </si>
  <si>
    <t>03501048</t>
  </si>
  <si>
    <t xml:space="preserve">ZULHANITA BINTI JUSOH </t>
  </si>
  <si>
    <t>720501115160</t>
  </si>
  <si>
    <t>SHM035000005413</t>
  </si>
  <si>
    <t>03500063</t>
  </si>
  <si>
    <t>AR - RAHMAN</t>
  </si>
  <si>
    <t>03502065</t>
  </si>
  <si>
    <t xml:space="preserve">KARTINY BINTI JUHARI  </t>
  </si>
  <si>
    <t>850103115662</t>
  </si>
  <si>
    <t>SHM035000006182</t>
  </si>
  <si>
    <t>03502113</t>
  </si>
  <si>
    <t xml:space="preserve">MAHANI  BINTI ISMAIL  </t>
  </si>
  <si>
    <t>530205115062</t>
  </si>
  <si>
    <t>SHM035000006191</t>
  </si>
  <si>
    <t>03503637</t>
  </si>
  <si>
    <t>NORIZAN BINTI MAT JAEH</t>
  </si>
  <si>
    <t>710910115154</t>
  </si>
  <si>
    <t>SHM035000006189</t>
  </si>
  <si>
    <t>03502531</t>
  </si>
  <si>
    <t xml:space="preserve">SITI AIESHAH BINTI SAFIE  </t>
  </si>
  <si>
    <t>800515115356</t>
  </si>
  <si>
    <t>SHM035000006187</t>
  </si>
  <si>
    <t>03500061</t>
  </si>
  <si>
    <t>AR - RAZZAQ</t>
  </si>
  <si>
    <t>03503855</t>
  </si>
  <si>
    <t>ASEMAH BINTI MOHD</t>
  </si>
  <si>
    <t>570213115288</t>
  </si>
  <si>
    <t>SHM035000005609</t>
  </si>
  <si>
    <t>03501729</t>
  </si>
  <si>
    <t>KHAIRUNNISA JERBIN</t>
  </si>
  <si>
    <t>870511496298</t>
  </si>
  <si>
    <t>SHM035000005323</t>
  </si>
  <si>
    <t>03501258</t>
  </si>
  <si>
    <t xml:space="preserve">MARLINA BINTI RAMLI </t>
  </si>
  <si>
    <t>760413115108</t>
  </si>
  <si>
    <t>SHM035000006276</t>
  </si>
  <si>
    <t>03503340</t>
  </si>
  <si>
    <t>MASITA BINTI SAID</t>
  </si>
  <si>
    <t>760729115454</t>
  </si>
  <si>
    <t>SHM035000005615</t>
  </si>
  <si>
    <t>03503561</t>
  </si>
  <si>
    <t>NOR HARMILA BINTI HARUN</t>
  </si>
  <si>
    <t>890607115646</t>
  </si>
  <si>
    <t>SHM035000006285</t>
  </si>
  <si>
    <t>03502821</t>
  </si>
  <si>
    <t xml:space="preserve">NOR KAMIZAH BINTI SAID </t>
  </si>
  <si>
    <t>740523115290</t>
  </si>
  <si>
    <t>SHM035000005326</t>
  </si>
  <si>
    <t>03503182</t>
  </si>
  <si>
    <t xml:space="preserve">RADZIAH BINTI AB.RAZAK </t>
  </si>
  <si>
    <t>650514115302</t>
  </si>
  <si>
    <t>SHM035000005201</t>
  </si>
  <si>
    <t>03502918</t>
  </si>
  <si>
    <t xml:space="preserve">SAMIHAH BINTI JUSOH </t>
  </si>
  <si>
    <t>870731115098</t>
  </si>
  <si>
    <t>SHM035000005541</t>
  </si>
  <si>
    <t>03503262</t>
  </si>
  <si>
    <t>SITI FATIMAH BINTI YUSOF</t>
  </si>
  <si>
    <t>660710115368</t>
  </si>
  <si>
    <t>SHM035000005354</t>
  </si>
  <si>
    <t>03502191</t>
  </si>
  <si>
    <t xml:space="preserve">TUAN NGA BINTI TUAN KUNDOR </t>
  </si>
  <si>
    <t>520120035566</t>
  </si>
  <si>
    <t>SHM035000005568</t>
  </si>
  <si>
    <t>03502823</t>
  </si>
  <si>
    <t xml:space="preserve">WAN LENA BINTI WAN OSMAN </t>
  </si>
  <si>
    <t>720905115474</t>
  </si>
  <si>
    <t>SHM035000005611</t>
  </si>
  <si>
    <t>00281/2018/04/30</t>
  </si>
  <si>
    <t>03502806</t>
  </si>
  <si>
    <t xml:space="preserve">WAN NORIAH BINTI WAN ABDULLAH </t>
  </si>
  <si>
    <t>680801115118</t>
  </si>
  <si>
    <t>SHM035000005612</t>
  </si>
  <si>
    <t>03503558</t>
  </si>
  <si>
    <t>ZAWIAH BINTI MOHAMAD</t>
  </si>
  <si>
    <t>780222115672</t>
  </si>
  <si>
    <t>SHM035000005610</t>
  </si>
  <si>
    <t>03500086</t>
  </si>
  <si>
    <t>AR RAUDHAH</t>
  </si>
  <si>
    <t>03503315</t>
  </si>
  <si>
    <t>ALIFAH ILYANA BINTI MOHD NOR</t>
  </si>
  <si>
    <t>911130115154</t>
  </si>
  <si>
    <t>SHM035000005121</t>
  </si>
  <si>
    <t>03503362</t>
  </si>
  <si>
    <t>AZIZAH BINTI HAMZAH</t>
  </si>
  <si>
    <t>650601036290</t>
  </si>
  <si>
    <t>SHM035000005427</t>
  </si>
  <si>
    <t>03501713</t>
  </si>
  <si>
    <t xml:space="preserve">CHE RAHMAH BINTI MOHAMAD </t>
  </si>
  <si>
    <t>590728115226</t>
  </si>
  <si>
    <t>SHM035000005425</t>
  </si>
  <si>
    <t>03502637</t>
  </si>
  <si>
    <t xml:space="preserve">FADHILAH BINTI MANAP </t>
  </si>
  <si>
    <t>690501105654</t>
  </si>
  <si>
    <t>SHM035000005442</t>
  </si>
  <si>
    <t>03502842</t>
  </si>
  <si>
    <t xml:space="preserve">KAMARIAH BINTI SAID </t>
  </si>
  <si>
    <t>601122115046</t>
  </si>
  <si>
    <t>SHM035000005123</t>
  </si>
  <si>
    <t>03501716</t>
  </si>
  <si>
    <t xml:space="preserve">MERYAM BINTI OTHMAN </t>
  </si>
  <si>
    <t>560613115384</t>
  </si>
  <si>
    <t>SHM035000005125</t>
  </si>
  <si>
    <t>03503364</t>
  </si>
  <si>
    <t>NOR HAFIZAH BINTI SHAFIE</t>
  </si>
  <si>
    <t>910908115290</t>
  </si>
  <si>
    <t>SHM035000005124</t>
  </si>
  <si>
    <t>03503312</t>
  </si>
  <si>
    <t>NOR SYARAFINA BINTI ABDUL SATAR</t>
  </si>
  <si>
    <t>910201035422</t>
  </si>
  <si>
    <t>SHM035000005119</t>
  </si>
  <si>
    <t>03501715</t>
  </si>
  <si>
    <t xml:space="preserve">NORLEHA BINTI RAMLI </t>
  </si>
  <si>
    <t>780711115294</t>
  </si>
  <si>
    <t>SHM035000005127</t>
  </si>
  <si>
    <t>03503839</t>
  </si>
  <si>
    <t>640427115196</t>
  </si>
  <si>
    <t>SHM035000005441</t>
  </si>
  <si>
    <t>03501714</t>
  </si>
  <si>
    <t>SITI NORAKHMA BINTI DUL AZIZ</t>
  </si>
  <si>
    <t>860409465250</t>
  </si>
  <si>
    <t>SHM035000005426</t>
  </si>
  <si>
    <t>03503313</t>
  </si>
  <si>
    <t>SURIANI BINTI AHMAD</t>
  </si>
  <si>
    <t>730810035884</t>
  </si>
  <si>
    <t>SHM035000005424</t>
  </si>
  <si>
    <t>03501863</t>
  </si>
  <si>
    <t xml:space="preserve">ZAIDATUL AKMAL BINTI MOHD NOOR </t>
  </si>
  <si>
    <t>870106115332</t>
  </si>
  <si>
    <t>SHM035000005122</t>
  </si>
  <si>
    <t>03501718</t>
  </si>
  <si>
    <t xml:space="preserve">ZALMIRA BINTI HASHIM </t>
  </si>
  <si>
    <t>860316115112</t>
  </si>
  <si>
    <t>SHM035000005129</t>
  </si>
  <si>
    <t>03500054</t>
  </si>
  <si>
    <t>03503520</t>
  </si>
  <si>
    <t>ARINAH FATIMAH BINTI ISMAIL</t>
  </si>
  <si>
    <t>680108115486</t>
  </si>
  <si>
    <t>SHM035000005369</t>
  </si>
  <si>
    <t>03903056</t>
  </si>
  <si>
    <t xml:space="preserve">CHE KU NORLIDA BINTI CHE KU YAHYA </t>
  </si>
  <si>
    <t>730408115456</t>
  </si>
  <si>
    <t>SHM035000005601</t>
  </si>
  <si>
    <t>03502871</t>
  </si>
  <si>
    <t xml:space="preserve">CHE KU NURULKARIMAH BINTI CHE KU NORDIN </t>
  </si>
  <si>
    <t>931222115520</t>
  </si>
  <si>
    <t>SHM035000005364</t>
  </si>
  <si>
    <t>03503578</t>
  </si>
  <si>
    <t>IZMA BINTI ABD RAHMAN</t>
  </si>
  <si>
    <t>810304115144</t>
  </si>
  <si>
    <t>SHM035000005188</t>
  </si>
  <si>
    <t>03501446</t>
  </si>
  <si>
    <t xml:space="preserve">JARAH BINTI CHIK </t>
  </si>
  <si>
    <t>491103115062</t>
  </si>
  <si>
    <t>SHM035000005192</t>
  </si>
  <si>
    <t>03502137</t>
  </si>
  <si>
    <t xml:space="preserve">KHALSOM BINTI MUSTAFA </t>
  </si>
  <si>
    <t>880321115588</t>
  </si>
  <si>
    <t>SHM035000005362</t>
  </si>
  <si>
    <t>03502658</t>
  </si>
  <si>
    <t xml:space="preserve">KHATIJAH BINTI MOHAMAD </t>
  </si>
  <si>
    <t>671126115178</t>
  </si>
  <si>
    <t>SHM035000005361</t>
  </si>
  <si>
    <t>03501871</t>
  </si>
  <si>
    <t xml:space="preserve">KU YAM BINTI KU AHMAD </t>
  </si>
  <si>
    <t>590221115120</t>
  </si>
  <si>
    <t>SHM035000005363</t>
  </si>
  <si>
    <t>03502523</t>
  </si>
  <si>
    <t xml:space="preserve">NORAIMA BINTI THAMAN </t>
  </si>
  <si>
    <t>890127115516</t>
  </si>
  <si>
    <t>SHM035000005325</t>
  </si>
  <si>
    <t>03503378</t>
  </si>
  <si>
    <t>NORIZAN BINTI AHMAD</t>
  </si>
  <si>
    <t>740110115604</t>
  </si>
  <si>
    <t>SHM035000005189</t>
  </si>
  <si>
    <t>03502560</t>
  </si>
  <si>
    <t xml:space="preserve">RASHIDAH BINTI HASSAN </t>
  </si>
  <si>
    <t>880524115510</t>
  </si>
  <si>
    <t>SHM035000005371</t>
  </si>
  <si>
    <t>03503672</t>
  </si>
  <si>
    <t>RAZIEMIE BINTI MAJID</t>
  </si>
  <si>
    <t>811024115312</t>
  </si>
  <si>
    <t>SHM035000005190</t>
  </si>
  <si>
    <t>03500645</t>
  </si>
  <si>
    <t xml:space="preserve">ROHANA BINTI HASSAN </t>
  </si>
  <si>
    <t>680206065574</t>
  </si>
  <si>
    <t>SHM035000005621</t>
  </si>
  <si>
    <t>03503429</t>
  </si>
  <si>
    <t>SAADAH BINTI KAMALLUDIN</t>
  </si>
  <si>
    <t>881102115726</t>
  </si>
  <si>
    <t>SHM035000005746</t>
  </si>
  <si>
    <t>03503671</t>
  </si>
  <si>
    <t>SITI AMINAH BINTI MUDA</t>
  </si>
  <si>
    <t>860315115022</t>
  </si>
  <si>
    <t>SHM035000005191</t>
  </si>
  <si>
    <t>03500057</t>
  </si>
  <si>
    <t>BISTARI 2</t>
  </si>
  <si>
    <t>03503109</t>
  </si>
  <si>
    <t xml:space="preserve">AZIZAH BINTI MAMAT </t>
  </si>
  <si>
    <t>530118115080</t>
  </si>
  <si>
    <t>SHM035000005359</t>
  </si>
  <si>
    <t>03503516</t>
  </si>
  <si>
    <t>CHE NOR KAMSIAH BINTI CHE AHMAD</t>
  </si>
  <si>
    <t>941116115702</t>
  </si>
  <si>
    <t>SHM035000005356</t>
  </si>
  <si>
    <t>03503486</t>
  </si>
  <si>
    <t>FALAHIAH BINTI ABDULLAH</t>
  </si>
  <si>
    <t>880503115482</t>
  </si>
  <si>
    <t>SHM035000005618</t>
  </si>
  <si>
    <t>03501683</t>
  </si>
  <si>
    <t xml:space="preserve">MIS AYU BINTI HARUN </t>
  </si>
  <si>
    <t>670129115136</t>
  </si>
  <si>
    <t>SHM035000006283</t>
  </si>
  <si>
    <t>03501681</t>
  </si>
  <si>
    <t xml:space="preserve">SHARIFAH NADIA BINTI SYED MAZLAN </t>
  </si>
  <si>
    <t>890724115872</t>
  </si>
  <si>
    <t>SHM035000006284</t>
  </si>
  <si>
    <t>03503235</t>
  </si>
  <si>
    <t xml:space="preserve">YUSRITA BINTI DERAMAN </t>
  </si>
  <si>
    <t>760315115278</t>
  </si>
  <si>
    <t>SHM035000005622</t>
  </si>
  <si>
    <t>03501685</t>
  </si>
  <si>
    <t xml:space="preserve">ZALIHAH BINTI ISMAIL </t>
  </si>
  <si>
    <t>820521115502</t>
  </si>
  <si>
    <t>SHM035000005357</t>
  </si>
  <si>
    <t>03500037</t>
  </si>
  <si>
    <t>HARMONI</t>
  </si>
  <si>
    <t>03502019</t>
  </si>
  <si>
    <t xml:space="preserve">AIDA BINTI MOHD </t>
  </si>
  <si>
    <t>790623115306</t>
  </si>
  <si>
    <t>SHM035000005155</t>
  </si>
  <si>
    <t>03502619</t>
  </si>
  <si>
    <t xml:space="preserve">AIDAWATI BINTI MAMAT </t>
  </si>
  <si>
    <t>860204115118</t>
  </si>
  <si>
    <t>SHM035000005157</t>
  </si>
  <si>
    <t>03502407</t>
  </si>
  <si>
    <t xml:space="preserve">ANISAH BINTI MAD SHAM </t>
  </si>
  <si>
    <t>750205065282</t>
  </si>
  <si>
    <t>SHM035000006243</t>
  </si>
  <si>
    <t>03503381</t>
  </si>
  <si>
    <t>EYAH BINTI EMBONG</t>
  </si>
  <si>
    <t>530310115064</t>
  </si>
  <si>
    <t>SHM035000006241</t>
  </si>
  <si>
    <t>03503461</t>
  </si>
  <si>
    <t>FAZILAWATI BINTI SIDEK</t>
  </si>
  <si>
    <t>820330115446</t>
  </si>
  <si>
    <t>SHM035000005154</t>
  </si>
  <si>
    <t>03501610</t>
  </si>
  <si>
    <t xml:space="preserve">HASLINA BINTI AB MALEK </t>
  </si>
  <si>
    <t>871224115282</t>
  </si>
  <si>
    <t>SHM035000005156</t>
  </si>
  <si>
    <t>03501668</t>
  </si>
  <si>
    <t xml:space="preserve">KHATIJAH BINTI NGAH </t>
  </si>
  <si>
    <t>670706115436</t>
  </si>
  <si>
    <t>SHM035000005150</t>
  </si>
  <si>
    <t>03502991</t>
  </si>
  <si>
    <t xml:space="preserve">NORAIDA BINTI CHE KAH </t>
  </si>
  <si>
    <t>890526115572</t>
  </si>
  <si>
    <t>SHM035000005158</t>
  </si>
  <si>
    <t>03501615</t>
  </si>
  <si>
    <t xml:space="preserve">NORHASLINDA BINTI HARUN </t>
  </si>
  <si>
    <t>710521105040</t>
  </si>
  <si>
    <t>SHM035000005153</t>
  </si>
  <si>
    <t>03503416</t>
  </si>
  <si>
    <t>NURUL ASYIKEN BINTI MOHAMAD ZAKI</t>
  </si>
  <si>
    <t>900721115232</t>
  </si>
  <si>
    <t>SHM035000006240</t>
  </si>
  <si>
    <t>03501613</t>
  </si>
  <si>
    <t xml:space="preserve">ROHAYATI BINTI MOHAMMAD </t>
  </si>
  <si>
    <t>770813115122</t>
  </si>
  <si>
    <t>SHM035000005152</t>
  </si>
  <si>
    <t>03503598</t>
  </si>
  <si>
    <t>RUZLIANA IZWANI BINTI RAZALI</t>
  </si>
  <si>
    <t>910610115482</t>
  </si>
  <si>
    <t>SHM035000006242</t>
  </si>
  <si>
    <t>03502139</t>
  </si>
  <si>
    <t xml:space="preserve">ZALINAWANI BINTI MOHAMAD </t>
  </si>
  <si>
    <t>840120115032</t>
  </si>
  <si>
    <t>SHM035000005151</t>
  </si>
  <si>
    <t>03500003</t>
  </si>
  <si>
    <t>IKH. RADIAH</t>
  </si>
  <si>
    <t>03501922</t>
  </si>
  <si>
    <t xml:space="preserve">NURUL BASIRAH AIMAN BINTI AZHAR </t>
  </si>
  <si>
    <t>910102115654</t>
  </si>
  <si>
    <t>SHM035000006091</t>
  </si>
  <si>
    <t>03500228</t>
  </si>
  <si>
    <t xml:space="preserve">PATIMAH BINTI MOHAMAD </t>
  </si>
  <si>
    <t>511201115096</t>
  </si>
  <si>
    <t>SHM035000005706</t>
  </si>
  <si>
    <t>03501193</t>
  </si>
  <si>
    <t>720212115332</t>
  </si>
  <si>
    <t>SHM035000006092</t>
  </si>
  <si>
    <t>03501092</t>
  </si>
  <si>
    <t xml:space="preserve">ROHAYA BINTI AHMAD </t>
  </si>
  <si>
    <t>730118115378</t>
  </si>
  <si>
    <t>SHM035000005756</t>
  </si>
  <si>
    <t>03500384</t>
  </si>
  <si>
    <t>ROKIAH BINTI DRAMAN</t>
  </si>
  <si>
    <t>650505115124</t>
  </si>
  <si>
    <t>SHM035000005738</t>
  </si>
  <si>
    <t>03502054</t>
  </si>
  <si>
    <t xml:space="preserve">ROSILAWATI BINTI MUSTAFA </t>
  </si>
  <si>
    <t>700818115160</t>
  </si>
  <si>
    <t>SHM035000005692</t>
  </si>
  <si>
    <t>03500423</t>
  </si>
  <si>
    <t xml:space="preserve">ROSNANI BINTI MUDA </t>
  </si>
  <si>
    <t>601008115296</t>
  </si>
  <si>
    <t>SHM035000005765</t>
  </si>
  <si>
    <t>03500382</t>
  </si>
  <si>
    <t xml:space="preserve">ROZITA  BINTI  MUKHTAR </t>
  </si>
  <si>
    <t>701013115088</t>
  </si>
  <si>
    <t>SHM035000005739</t>
  </si>
  <si>
    <t>03500273</t>
  </si>
  <si>
    <t xml:space="preserve">SAIMI BINTI ABDUL  AZIZ </t>
  </si>
  <si>
    <t>690627115284</t>
  </si>
  <si>
    <t>SHM035000005704</t>
  </si>
  <si>
    <t>03503098</t>
  </si>
  <si>
    <t xml:space="preserve">SAKILAH BINTI MOHAMED </t>
  </si>
  <si>
    <t>740628036038</t>
  </si>
  <si>
    <t>SHM035000005742</t>
  </si>
  <si>
    <t>03501579</t>
  </si>
  <si>
    <t xml:space="preserve">SAKINAH BINTI ISMAIL </t>
  </si>
  <si>
    <t>630220115296</t>
  </si>
  <si>
    <t>SHM035000005714</t>
  </si>
  <si>
    <t xml:space="preserve">SELAMAH BINTI  SULAIMAN </t>
  </si>
  <si>
    <t>530919115128</t>
  </si>
  <si>
    <t>SHM035000005720</t>
  </si>
  <si>
    <t>03500754</t>
  </si>
  <si>
    <t xml:space="preserve">SITI  SELEMIS BINTI NGAH </t>
  </si>
  <si>
    <t>720504115246</t>
  </si>
  <si>
    <t>SHM035000005684</t>
  </si>
  <si>
    <t>03502935</t>
  </si>
  <si>
    <t xml:space="preserve">SITI FATIMAH BINTI DAGANG </t>
  </si>
  <si>
    <t>880307235452</t>
  </si>
  <si>
    <t>SHM035000005764</t>
  </si>
  <si>
    <t>03500419</t>
  </si>
  <si>
    <t xml:space="preserve">TENGKU ANIZA BINTI TENGKU ABAS </t>
  </si>
  <si>
    <t>710111115318</t>
  </si>
  <si>
    <t>SHM035000005737</t>
  </si>
  <si>
    <t>03501921</t>
  </si>
  <si>
    <t xml:space="preserve">ZAHARAH BINTI LONG </t>
  </si>
  <si>
    <t>510510115220</t>
  </si>
  <si>
    <t>SHM035000005741</t>
  </si>
  <si>
    <t>03502660</t>
  </si>
  <si>
    <t>ZALEHA BINTI EMBONG</t>
  </si>
  <si>
    <t>850328115292</t>
  </si>
  <si>
    <t>SHM035000005722</t>
  </si>
  <si>
    <t>03501578</t>
  </si>
  <si>
    <t xml:space="preserve">ZAMIHAH BINTI MOHD </t>
  </si>
  <si>
    <t>790625115254</t>
  </si>
  <si>
    <t>SHM035000005688</t>
  </si>
  <si>
    <t>03502708</t>
  </si>
  <si>
    <t xml:space="preserve">ZAWINILA BINTI NAWI </t>
  </si>
  <si>
    <t>590210115184</t>
  </si>
  <si>
    <t>SHM035000005754</t>
  </si>
  <si>
    <t>03501567</t>
  </si>
  <si>
    <t xml:space="preserve">ZURAIDA BINTI AHMAD </t>
  </si>
  <si>
    <t>790425115276</t>
  </si>
  <si>
    <t>SHM035000005726</t>
  </si>
  <si>
    <t>03500002</t>
  </si>
  <si>
    <t>IKH.AQIDAH</t>
  </si>
  <si>
    <t>03502561</t>
  </si>
  <si>
    <t>710626115368</t>
  </si>
  <si>
    <t>SHM035000006164</t>
  </si>
  <si>
    <t>03501645</t>
  </si>
  <si>
    <t xml:space="preserve">NOR AZIZAH BINTI DAUD </t>
  </si>
  <si>
    <t>760410115284</t>
  </si>
  <si>
    <t>SHM035000006159</t>
  </si>
  <si>
    <t>03503377</t>
  </si>
  <si>
    <t>NOR HAFIZAH BINTI MOHD NASIR</t>
  </si>
  <si>
    <t>840506115668</t>
  </si>
  <si>
    <t>SHM035000006167</t>
  </si>
  <si>
    <t>03500762</t>
  </si>
  <si>
    <t xml:space="preserve">NOR HIDAYAH  BINTI  HUSAIN </t>
  </si>
  <si>
    <t>821001115386</t>
  </si>
  <si>
    <t>SHM035000006163</t>
  </si>
  <si>
    <t>03503478</t>
  </si>
  <si>
    <t>NOR RUSIDAH BINTI MAT GHANI @ AWANG</t>
  </si>
  <si>
    <t>770515115626</t>
  </si>
  <si>
    <t>SHM035000006154</t>
  </si>
  <si>
    <t>03503556</t>
  </si>
  <si>
    <t>NORIZAN BINTI YUSOF</t>
  </si>
  <si>
    <t>791219115392</t>
  </si>
  <si>
    <t>SHM035000006147</t>
  </si>
  <si>
    <t>03500951</t>
  </si>
  <si>
    <t xml:space="preserve">NORWATI BINTI SULAIMAN </t>
  </si>
  <si>
    <t>690110116102</t>
  </si>
  <si>
    <t>SHM035000006146</t>
  </si>
  <si>
    <t>03502431</t>
  </si>
  <si>
    <t xml:space="preserve">NUR NAJIHAH BINTI ZAINUDIN </t>
  </si>
  <si>
    <t>931027115250</t>
  </si>
  <si>
    <t>SHM035000006162</t>
  </si>
  <si>
    <t>03502406</t>
  </si>
  <si>
    <t xml:space="preserve">NURUL AFIFAH BINTI AL JEFRI </t>
  </si>
  <si>
    <t>960927115398</t>
  </si>
  <si>
    <t>SHM035000006157</t>
  </si>
  <si>
    <t>03503375</t>
  </si>
  <si>
    <t>ROZILA BINTI HARUN</t>
  </si>
  <si>
    <t>820826115028</t>
  </si>
  <si>
    <t>SHM035000006153</t>
  </si>
  <si>
    <t>03502220</t>
  </si>
  <si>
    <t xml:space="preserve">ROZILAWATI BINTI WAHAB </t>
  </si>
  <si>
    <t>791014115022</t>
  </si>
  <si>
    <t>SHM035000006165</t>
  </si>
  <si>
    <t>03502825</t>
  </si>
  <si>
    <t xml:space="preserve">SITI MARIAM BINTI MD ZIN </t>
  </si>
  <si>
    <t>850330115080</t>
  </si>
  <si>
    <t>SHM035000006166</t>
  </si>
  <si>
    <t>03502121</t>
  </si>
  <si>
    <t xml:space="preserve">ZARVIDA BINTI IJANIS </t>
  </si>
  <si>
    <t>720910115292</t>
  </si>
  <si>
    <t>SHM035000006152</t>
  </si>
  <si>
    <t>03500030</t>
  </si>
  <si>
    <t>IKH.HAKIMI</t>
  </si>
  <si>
    <t>03501587</t>
  </si>
  <si>
    <t xml:space="preserve">AZLINDA BINTI CHE E AHMAD </t>
  </si>
  <si>
    <t>780506115332</t>
  </si>
  <si>
    <t>SHM035000006124</t>
  </si>
  <si>
    <t>03503236</t>
  </si>
  <si>
    <t xml:space="preserve">BADAYUNI BINTI MUHAMAD </t>
  </si>
  <si>
    <t>710728115510</t>
  </si>
  <si>
    <t>SHM035000006135</t>
  </si>
  <si>
    <t>03500821</t>
  </si>
  <si>
    <t xml:space="preserve">BASIRAH RABANIAH BINTI  MUHAMMAD   </t>
  </si>
  <si>
    <t>840103115516</t>
  </si>
  <si>
    <t>SHM035000006132</t>
  </si>
  <si>
    <t>03500822</t>
  </si>
  <si>
    <t xml:space="preserve">CHE FATIMAH @CHE HASIAH BINTI MUDA </t>
  </si>
  <si>
    <t>460917115158</t>
  </si>
  <si>
    <t>SHM035000006129</t>
  </si>
  <si>
    <t>03501376</t>
  </si>
  <si>
    <t xml:space="preserve">CHE KU NORAINI BINTI CHE KU HARUN </t>
  </si>
  <si>
    <t>741002115150</t>
  </si>
  <si>
    <t>SHM035000006136</t>
  </si>
  <si>
    <t>03500883</t>
  </si>
  <si>
    <t xml:space="preserve">HAMIDAH BINTI OMAR </t>
  </si>
  <si>
    <t>541224115336</t>
  </si>
  <si>
    <t>SHM035000006134</t>
  </si>
  <si>
    <t>03500699</t>
  </si>
  <si>
    <t>HARTINI BINTI ISA</t>
  </si>
  <si>
    <t>680805715348</t>
  </si>
  <si>
    <t>SHM035000005899</t>
  </si>
  <si>
    <t>03500356</t>
  </si>
  <si>
    <t xml:space="preserve">KAMLAH BINTI  ABDULLAH </t>
  </si>
  <si>
    <t>640905035888</t>
  </si>
  <si>
    <t>SHM035000006144</t>
  </si>
  <si>
    <t>03500065</t>
  </si>
  <si>
    <t xml:space="preserve">KEMBANG BINTI MOHAMAD </t>
  </si>
  <si>
    <t>460101115024</t>
  </si>
  <si>
    <t>SHM035000006117</t>
  </si>
  <si>
    <t>03503668</t>
  </si>
  <si>
    <t>LAILA BINTI MUDA</t>
  </si>
  <si>
    <t>670721115346</t>
  </si>
  <si>
    <t>SHM035000005902</t>
  </si>
  <si>
    <t>03501505</t>
  </si>
  <si>
    <t xml:space="preserve">MAH BINTI YUSOF </t>
  </si>
  <si>
    <t>640315115052</t>
  </si>
  <si>
    <t>SHM035000006133</t>
  </si>
  <si>
    <t>610710115338</t>
  </si>
  <si>
    <t>SHM035000006247</t>
  </si>
  <si>
    <t>03500229</t>
  </si>
  <si>
    <t xml:space="preserve">MEHRUNNISA  BINTI  ABDUL MAJEED </t>
  </si>
  <si>
    <t>620520115408</t>
  </si>
  <si>
    <t>SHM035000006249</t>
  </si>
  <si>
    <t>03500763</t>
  </si>
  <si>
    <t xml:space="preserve">MEK PUAN BINTI JUSOH </t>
  </si>
  <si>
    <t>690621115056</t>
  </si>
  <si>
    <t>SHM035000006123</t>
  </si>
  <si>
    <t>03502681</t>
  </si>
  <si>
    <t xml:space="preserve">NAPIAH BINTI MUDA </t>
  </si>
  <si>
    <t>690118115294</t>
  </si>
  <si>
    <t>SHM035000006119</t>
  </si>
  <si>
    <t>03501563</t>
  </si>
  <si>
    <t>NIK MADIAH BINTI NIK MAN</t>
  </si>
  <si>
    <t>680216115440</t>
  </si>
  <si>
    <t>SHM035000006125</t>
  </si>
  <si>
    <t>03500882</t>
  </si>
  <si>
    <t xml:space="preserve">NOR HASHIAH BINTI MAT AMIN </t>
  </si>
  <si>
    <t>701023115102</t>
  </si>
  <si>
    <t>SHM035000006130</t>
  </si>
  <si>
    <t>03502142</t>
  </si>
  <si>
    <t xml:space="preserve">NORHAYATI BINTI ABD RAHMAN </t>
  </si>
  <si>
    <t>710816115182</t>
  </si>
  <si>
    <t>SHM035000006126</t>
  </si>
  <si>
    <t>03501808</t>
  </si>
  <si>
    <t xml:space="preserve">NORHAZALINA BINTI JAAFAR </t>
  </si>
  <si>
    <t>680124105464</t>
  </si>
  <si>
    <t>SHM035000006122</t>
  </si>
  <si>
    <t>03500884</t>
  </si>
  <si>
    <t xml:space="preserve">NORLIZA BINTI ISMAIL </t>
  </si>
  <si>
    <t>731202115068</t>
  </si>
  <si>
    <t>SHM035000005903</t>
  </si>
  <si>
    <t>03500141</t>
  </si>
  <si>
    <t xml:space="preserve">NORMAR BINTI  AGIL </t>
  </si>
  <si>
    <t>640106115152</t>
  </si>
  <si>
    <t>SHM035000006120</t>
  </si>
  <si>
    <t>03501375</t>
  </si>
  <si>
    <t xml:space="preserve">NORMAWATI BINTI AZIZ </t>
  </si>
  <si>
    <t>851023115616</t>
  </si>
  <si>
    <t>SHM035000006138</t>
  </si>
  <si>
    <t>03503667</t>
  </si>
  <si>
    <t>NORULHIZANI BINTI AZAHAR</t>
  </si>
  <si>
    <t>880708115478</t>
  </si>
  <si>
    <t>SHM035000005900</t>
  </si>
  <si>
    <t>03503227</t>
  </si>
  <si>
    <t xml:space="preserve">NUR AMIERA BINTI ISMAIL </t>
  </si>
  <si>
    <t>941120115676</t>
  </si>
  <si>
    <t>SHM035000005901</t>
  </si>
  <si>
    <t>03503438</t>
  </si>
  <si>
    <t>NURUL AIN BINTI AZMI</t>
  </si>
  <si>
    <t>860302115082</t>
  </si>
  <si>
    <t>SHM035000006145</t>
  </si>
  <si>
    <t>03500230</t>
  </si>
  <si>
    <t xml:space="preserve">RAMELAS BINTI SALEH </t>
  </si>
  <si>
    <t>560425115096</t>
  </si>
  <si>
    <t>SHM035000006116</t>
  </si>
  <si>
    <t>03500064</t>
  </si>
  <si>
    <t xml:space="preserve">ROHANI BINTI SHAFIE </t>
  </si>
  <si>
    <t>660420115044</t>
  </si>
  <si>
    <t>SHM035000006131</t>
  </si>
  <si>
    <t>03501704</t>
  </si>
  <si>
    <t xml:space="preserve">ROSSIYATI BINTI RAZAK </t>
  </si>
  <si>
    <t>701026115132</t>
  </si>
  <si>
    <t>SHM035000006140</t>
  </si>
  <si>
    <t>03501293</t>
  </si>
  <si>
    <t xml:space="preserve">SAKINAH BINTI MUSA  </t>
  </si>
  <si>
    <t>900515115100</t>
  </si>
  <si>
    <t>SHM035000006121</t>
  </si>
  <si>
    <t>03500661</t>
  </si>
  <si>
    <t xml:space="preserve">SHARIFAH NOOR AINUN BINTI SYED ABDULLAH </t>
  </si>
  <si>
    <t>640528115400</t>
  </si>
  <si>
    <t>SHM035000006214</t>
  </si>
  <si>
    <t>03502983</t>
  </si>
  <si>
    <t xml:space="preserve">SOLEHAH BINTI MAT RANI </t>
  </si>
  <si>
    <t>931130115830</t>
  </si>
  <si>
    <t>SHM035000006143</t>
  </si>
  <si>
    <t>03502141</t>
  </si>
  <si>
    <t xml:space="preserve">SUROZAINI BINTI MOHAMAD </t>
  </si>
  <si>
    <t>700517115490</t>
  </si>
  <si>
    <t>SHM035000005905</t>
  </si>
  <si>
    <t>03501377</t>
  </si>
  <si>
    <t xml:space="preserve">TENGKU NAFISAH BINTI TENGKU  BESAR </t>
  </si>
  <si>
    <t>740104115886</t>
  </si>
  <si>
    <t>SHM035000006137</t>
  </si>
  <si>
    <t>03501878</t>
  </si>
  <si>
    <t xml:space="preserve">TUAN SANMIAH BINTI TUAN BESAR </t>
  </si>
  <si>
    <t>831008115302</t>
  </si>
  <si>
    <t>SHM035000006248</t>
  </si>
  <si>
    <t>03501113</t>
  </si>
  <si>
    <t xml:space="preserve">ZAIFAH BINTI MAMAT </t>
  </si>
  <si>
    <t>730923115194</t>
  </si>
  <si>
    <t>SHM035000006128</t>
  </si>
  <si>
    <t xml:space="preserve">ZAITON BINTI NGAH </t>
  </si>
  <si>
    <t>611103115138</t>
  </si>
  <si>
    <t>SHM035000006215</t>
  </si>
  <si>
    <t>03500177</t>
  </si>
  <si>
    <t>680624115386</t>
  </si>
  <si>
    <t>SHM035000006142</t>
  </si>
  <si>
    <t>03502682</t>
  </si>
  <si>
    <t xml:space="preserve">ZULHAYATI BINTI  EMBONG </t>
  </si>
  <si>
    <t>740112115210</t>
  </si>
  <si>
    <t>SHM035000006141</t>
  </si>
  <si>
    <t>03500046</t>
  </si>
  <si>
    <t>IKH.HAKIMI 2</t>
  </si>
  <si>
    <t>03502314</t>
  </si>
  <si>
    <t xml:space="preserve">NOOR AZIZAH BINTI SENUN </t>
  </si>
  <si>
    <t>710622115088</t>
  </si>
  <si>
    <t>SHM035000005851</t>
  </si>
  <si>
    <t>03502316</t>
  </si>
  <si>
    <t xml:space="preserve">NURADIA ATIKA BINTI MAZELAN </t>
  </si>
  <si>
    <t>931030115470</t>
  </si>
  <si>
    <t>SHM035000006178</t>
  </si>
  <si>
    <t>03503147</t>
  </si>
  <si>
    <t xml:space="preserve">WAN ZAIMAH BINTI WAN SAGAH </t>
  </si>
  <si>
    <t>630923115030</t>
  </si>
  <si>
    <t>SHM035000005852</t>
  </si>
  <si>
    <t>03500031</t>
  </si>
  <si>
    <t>IKH.HASANAH</t>
  </si>
  <si>
    <t>03501942</t>
  </si>
  <si>
    <t xml:space="preserve">ROHLIZA BINTI MUDA </t>
  </si>
  <si>
    <t>780613115266</t>
  </si>
  <si>
    <t>SHM035000005747</t>
  </si>
  <si>
    <t>03500019</t>
  </si>
  <si>
    <t>IKH.HIDAYAH</t>
  </si>
  <si>
    <t>03502070</t>
  </si>
  <si>
    <t xml:space="preserve">NORHAYATI BINTI  MAT NOR </t>
  </si>
  <si>
    <t>791001115648</t>
  </si>
  <si>
    <t>SHM035000006324</t>
  </si>
  <si>
    <t>03500988</t>
  </si>
  <si>
    <t xml:space="preserve">PATIMAH BINTI MAMAT </t>
  </si>
  <si>
    <t>551007115056</t>
  </si>
  <si>
    <t>SHM035000006323</t>
  </si>
  <si>
    <t>03500038</t>
  </si>
  <si>
    <t>IKH.HIDAYAH 2</t>
  </si>
  <si>
    <t>03503749</t>
  </si>
  <si>
    <t>JULIANA BINTI JUSOH</t>
  </si>
  <si>
    <t>850106115262</t>
  </si>
  <si>
    <t>SHM035000005981</t>
  </si>
  <si>
    <t>03503843</t>
  </si>
  <si>
    <t>NABIHAH BINTI MAT ALI</t>
  </si>
  <si>
    <t>880502116002</t>
  </si>
  <si>
    <t>SHM035000005983</t>
  </si>
  <si>
    <t>03503197</t>
  </si>
  <si>
    <t xml:space="preserve">NORAZLINI BINTI MOHD HANAFI ROSLI </t>
  </si>
  <si>
    <t>830926115390</t>
  </si>
  <si>
    <t>SHM035000005982</t>
  </si>
  <si>
    <t>03503200</t>
  </si>
  <si>
    <t xml:space="preserve">NORISAH BINTI AWANG </t>
  </si>
  <si>
    <t>760108115718</t>
  </si>
  <si>
    <t>SHM035000005986</t>
  </si>
  <si>
    <t>03502223</t>
  </si>
  <si>
    <t xml:space="preserve">NORLIANA BINTI CHE OSMAN </t>
  </si>
  <si>
    <t>830905115316</t>
  </si>
  <si>
    <t>SHM035000005996</t>
  </si>
  <si>
    <t>03502014</t>
  </si>
  <si>
    <t xml:space="preserve">NORULHUDHA BINTI CHE MAT </t>
  </si>
  <si>
    <t>850325115596</t>
  </si>
  <si>
    <t>SHM035000005979</t>
  </si>
  <si>
    <t>03503199</t>
  </si>
  <si>
    <t xml:space="preserve">NUR NAJIHAH BINTI MOHD </t>
  </si>
  <si>
    <t>950512115186</t>
  </si>
  <si>
    <t>SHM035000005992</t>
  </si>
  <si>
    <t>03502642</t>
  </si>
  <si>
    <t xml:space="preserve">ROSMAWATI BINTI NASRON </t>
  </si>
  <si>
    <t>771107115832</t>
  </si>
  <si>
    <t>SHM035000005987</t>
  </si>
  <si>
    <t>03502207</t>
  </si>
  <si>
    <t xml:space="preserve">ROZITA BINTI ALIAS </t>
  </si>
  <si>
    <t>860520295288</t>
  </si>
  <si>
    <t>SHM035000006291</t>
  </si>
  <si>
    <t>03502644</t>
  </si>
  <si>
    <t xml:space="preserve">ROZYLAWATY BINTI NASRON </t>
  </si>
  <si>
    <t>790101116264</t>
  </si>
  <si>
    <t>SHM035000005980</t>
  </si>
  <si>
    <t>03500021</t>
  </si>
  <si>
    <t>IKH.ISLAMMIAH</t>
  </si>
  <si>
    <t>03500256</t>
  </si>
  <si>
    <t xml:space="preserve">TIMAH BINTI JUSOH </t>
  </si>
  <si>
    <t>560410115288</t>
  </si>
  <si>
    <t>SHM035000005946</t>
  </si>
  <si>
    <t>03500045</t>
  </si>
  <si>
    <t>IKH.ISLAMMIAH 2</t>
  </si>
  <si>
    <t>03502432</t>
  </si>
  <si>
    <t xml:space="preserve">AZIZAH BINTI MOHD </t>
  </si>
  <si>
    <t>650725115118</t>
  </si>
  <si>
    <t>SHM035000006445</t>
  </si>
  <si>
    <t>03502437</t>
  </si>
  <si>
    <t xml:space="preserve">KHAIRIAHTU AINI BINTI MOKHTAR </t>
  </si>
  <si>
    <t>890908115658</t>
  </si>
  <si>
    <t>SHM035000006447</t>
  </si>
  <si>
    <t>03500020</t>
  </si>
  <si>
    <t>IKH.JANNAH</t>
  </si>
  <si>
    <t>03501998</t>
  </si>
  <si>
    <t xml:space="preserve">ATIKAH BINTI IBRAHIM </t>
  </si>
  <si>
    <t>710522115160</t>
  </si>
  <si>
    <t>SHM035000005399</t>
  </si>
  <si>
    <t>03503541</t>
  </si>
  <si>
    <t>FAUZIAH BINTI MAMAT</t>
  </si>
  <si>
    <t>790826115162</t>
  </si>
  <si>
    <t>SHM035000005387</t>
  </si>
  <si>
    <t>03503162</t>
  </si>
  <si>
    <t xml:space="preserve">JULITA BINTI YUNOS </t>
  </si>
  <si>
    <t>790829055396</t>
  </si>
  <si>
    <t>SHM035000005394</t>
  </si>
  <si>
    <t>03501316</t>
  </si>
  <si>
    <t xml:space="preserve">MAHANI BINTI MOHD ALI </t>
  </si>
  <si>
    <t>580614115480</t>
  </si>
  <si>
    <t>SHM035000005382</t>
  </si>
  <si>
    <t>03503544</t>
  </si>
  <si>
    <t>MARLIANA BINTI ABDUL RAHMAN</t>
  </si>
  <si>
    <t>770511115012</t>
  </si>
  <si>
    <t>SHM035000005385</t>
  </si>
  <si>
    <t>03501286</t>
  </si>
  <si>
    <t xml:space="preserve">NOR ALINA BINTI ZAINUDDIN </t>
  </si>
  <si>
    <t>720627115406</t>
  </si>
  <si>
    <t>SHM035000005380</t>
  </si>
  <si>
    <t>03500388</t>
  </si>
  <si>
    <t xml:space="preserve">PUTEH BINTI EMBONG </t>
  </si>
  <si>
    <t>480615115054</t>
  </si>
  <si>
    <t>SHM035000005676</t>
  </si>
  <si>
    <t>03502795</t>
  </si>
  <si>
    <t xml:space="preserve">ROGAYAH BINTI CHE NGAH </t>
  </si>
  <si>
    <t>710407115528</t>
  </si>
  <si>
    <t>SHM035000005670</t>
  </si>
  <si>
    <t>03502001</t>
  </si>
  <si>
    <t xml:space="preserve">ROHANA BINTI IBRAHIM </t>
  </si>
  <si>
    <t>700507115382</t>
  </si>
  <si>
    <t>SHM035000005389</t>
  </si>
  <si>
    <t>03502002</t>
  </si>
  <si>
    <t xml:space="preserve">ROSLINA BINTI AWANG </t>
  </si>
  <si>
    <t>850703115236</t>
  </si>
  <si>
    <t>SHM035000005397</t>
  </si>
  <si>
    <t>03501895</t>
  </si>
  <si>
    <t xml:space="preserve">RUKIAH BINTI AB RAHMAN </t>
  </si>
  <si>
    <t>560517115050</t>
  </si>
  <si>
    <t>SHM035000005681</t>
  </si>
  <si>
    <t>03502000</t>
  </si>
  <si>
    <t xml:space="preserve">SAJIDAH BINTI HAJI  ABU BAKAR </t>
  </si>
  <si>
    <t>821129075686</t>
  </si>
  <si>
    <t>SHM035000005395</t>
  </si>
  <si>
    <t>03503546</t>
  </si>
  <si>
    <t>TENGKU NORDIANA SHAFIQA BINTI TENGKU KAMALRUDDIN</t>
  </si>
  <si>
    <t>940310115568</t>
  </si>
  <si>
    <t>SHM035000005671</t>
  </si>
  <si>
    <t>03501300</t>
  </si>
  <si>
    <t xml:space="preserve">TENGKU ROHAYA BINTI TENGKU MOHAMAD </t>
  </si>
  <si>
    <t>720319115164</t>
  </si>
  <si>
    <t>SHM035000005680</t>
  </si>
  <si>
    <t>03501442</t>
  </si>
  <si>
    <t xml:space="preserve">WAN NOR DARWANI BINTI WAN AHMAD </t>
  </si>
  <si>
    <t>821009115380</t>
  </si>
  <si>
    <t>SHM035000005675</t>
  </si>
  <si>
    <t>03501604</t>
  </si>
  <si>
    <t xml:space="preserve">ZAINUN BINTI MUDA </t>
  </si>
  <si>
    <t>600817115152</t>
  </si>
  <si>
    <t>SHM035000005797</t>
  </si>
  <si>
    <t>03502376</t>
  </si>
  <si>
    <t xml:space="preserve">ZUNAIDA BINTI MAT SALLEH </t>
  </si>
  <si>
    <t>810914115416</t>
  </si>
  <si>
    <t>SHM035000005392</t>
  </si>
  <si>
    <t>03500017</t>
  </si>
  <si>
    <t>IKH.NAJMI</t>
  </si>
  <si>
    <t>03503303</t>
  </si>
  <si>
    <t>MAHYUN BINTI MAMAT</t>
  </si>
  <si>
    <t>830428115240</t>
  </si>
  <si>
    <t>SHM035000005585</t>
  </si>
  <si>
    <t>03503473</t>
  </si>
  <si>
    <t>MAZUMI BINTI MAMAT</t>
  </si>
  <si>
    <t>841027115446</t>
  </si>
  <si>
    <t>SHM035000005587</t>
  </si>
  <si>
    <t>03503835</t>
  </si>
  <si>
    <t>NOR HIDAYAH BINTI MUSTAFA</t>
  </si>
  <si>
    <t>860826465286</t>
  </si>
  <si>
    <t>SHM035000005814</t>
  </si>
  <si>
    <t>03501956</t>
  </si>
  <si>
    <t xml:space="preserve">NURUL AIN BINTI ALI </t>
  </si>
  <si>
    <t>870812115292</t>
  </si>
  <si>
    <t>SHM035000006309</t>
  </si>
  <si>
    <t>03502683</t>
  </si>
  <si>
    <t xml:space="preserve">WAN NOR ASWANI BINTI WAN MAMAT </t>
  </si>
  <si>
    <t>920829115208</t>
  </si>
  <si>
    <t>SHM035000005811</t>
  </si>
  <si>
    <t>03500022</t>
  </si>
  <si>
    <t>IKH.SYUHADA</t>
  </si>
  <si>
    <t>03501935</t>
  </si>
  <si>
    <t xml:space="preserve">JAMILAH BINTI ABD RAHMAN </t>
  </si>
  <si>
    <t>770814115298</t>
  </si>
  <si>
    <t>SHM035000005248</t>
  </si>
  <si>
    <t>03503644</t>
  </si>
  <si>
    <t>JAMILAH BINTI MOHAMED ZAIN</t>
  </si>
  <si>
    <t>651025035664</t>
  </si>
  <si>
    <t>SHM035000005247</t>
  </si>
  <si>
    <t>03501937</t>
  </si>
  <si>
    <t xml:space="preserve">MAZLIN FAZERA BINTI KAMALUDDIN </t>
  </si>
  <si>
    <t>930224115212</t>
  </si>
  <si>
    <t>SHM035000005245</t>
  </si>
  <si>
    <t>03503166</t>
  </si>
  <si>
    <t>NOR HASYIMAH BINTI ALI</t>
  </si>
  <si>
    <t>930318115838</t>
  </si>
  <si>
    <t>SHM035000005823</t>
  </si>
  <si>
    <t>03501669</t>
  </si>
  <si>
    <t xml:space="preserve">NOR ZALINA BINTI ABDUL RAHMAN </t>
  </si>
  <si>
    <t>750807115152</t>
  </si>
  <si>
    <t>SHM035000005246</t>
  </si>
  <si>
    <t>03503643</t>
  </si>
  <si>
    <t>ROHAYA BINTI AWANG @ EMBONG</t>
  </si>
  <si>
    <t>810921115318</t>
  </si>
  <si>
    <t>SHM035000005249</t>
  </si>
  <si>
    <t>03500963</t>
  </si>
  <si>
    <t xml:space="preserve">RUZILA BINTI YUSOF </t>
  </si>
  <si>
    <t>670127115060</t>
  </si>
  <si>
    <t>SHM035000005250</t>
  </si>
  <si>
    <t>03500028</t>
  </si>
  <si>
    <t>IKH.TARBIYAH</t>
  </si>
  <si>
    <t>03502984</t>
  </si>
  <si>
    <t>NOOR HIDAYAH BINTI ISHAK</t>
  </si>
  <si>
    <t>861222465212</t>
  </si>
  <si>
    <t>SHM035000006033</t>
  </si>
  <si>
    <t>03501433</t>
  </si>
  <si>
    <t xml:space="preserve">NORHAYATI BINTI YUNOH </t>
  </si>
  <si>
    <t>770612035142</t>
  </si>
  <si>
    <t>SHM035000006027</t>
  </si>
  <si>
    <t>03502173</t>
  </si>
  <si>
    <t xml:space="preserve">NORHUDA BINTI ABDULLAH </t>
  </si>
  <si>
    <t>700202115138</t>
  </si>
  <si>
    <t>SHM035000006031</t>
  </si>
  <si>
    <t>03502174</t>
  </si>
  <si>
    <t xml:space="preserve">NURUL FARHANA BINTI HUSIN </t>
  </si>
  <si>
    <t>871027115558</t>
  </si>
  <si>
    <t>SHM035000006028</t>
  </si>
  <si>
    <t>03502533</t>
  </si>
  <si>
    <t xml:space="preserve">SITI RAFIAH BINTI HARUN </t>
  </si>
  <si>
    <t>900630115202</t>
  </si>
  <si>
    <t>SHM035000006252</t>
  </si>
  <si>
    <t>03502985</t>
  </si>
  <si>
    <t xml:space="preserve">ZAITUN @ NORHAYATI BINTI SULONG </t>
  </si>
  <si>
    <t>750624115352</t>
  </si>
  <si>
    <t>SHM035000006287</t>
  </si>
  <si>
    <t>03500085</t>
  </si>
  <si>
    <t>IKHWATUL HASANAH</t>
  </si>
  <si>
    <t>03502635</t>
  </si>
  <si>
    <t xml:space="preserve">AZIAH BINTI KHALID </t>
  </si>
  <si>
    <t>720430115242</t>
  </si>
  <si>
    <t>SHM035000005423</t>
  </si>
  <si>
    <t>03501629</t>
  </si>
  <si>
    <t xml:space="preserve">FARIDAH BINTI WAHID </t>
  </si>
  <si>
    <t>680302115148</t>
  </si>
  <si>
    <t>SHM035000005118</t>
  </si>
  <si>
    <t>03501890</t>
  </si>
  <si>
    <t>741003115160</t>
  </si>
  <si>
    <t>SHM035000005116</t>
  </si>
  <si>
    <t>03501632</t>
  </si>
  <si>
    <t xml:space="preserve">MUSALMAH BINTI DAUD </t>
  </si>
  <si>
    <t>630824115174</t>
  </si>
  <si>
    <t>SHM035000005114</t>
  </si>
  <si>
    <t>03501889</t>
  </si>
  <si>
    <t xml:space="preserve">NAFIZAWATI BINTI ALI </t>
  </si>
  <si>
    <t>770818115164</t>
  </si>
  <si>
    <t>SHM035000005109</t>
  </si>
  <si>
    <t>03501779</t>
  </si>
  <si>
    <t xml:space="preserve">NORITA BINTI WAHID </t>
  </si>
  <si>
    <t>750816115138</t>
  </si>
  <si>
    <t>SHM035000005112</t>
  </si>
  <si>
    <t>03501630</t>
  </si>
  <si>
    <t xml:space="preserve">NORMAH BINTI ARIFFIN </t>
  </si>
  <si>
    <t>660516115196</t>
  </si>
  <si>
    <t>SHM035000005117</t>
  </si>
  <si>
    <t>03503067</t>
  </si>
  <si>
    <t xml:space="preserve">ROHANA BINTI EMBONG </t>
  </si>
  <si>
    <t>740603115338</t>
  </si>
  <si>
    <t>SHM035000005113</t>
  </si>
  <si>
    <t>03501627</t>
  </si>
  <si>
    <t xml:space="preserve">SEMEK BINTI OMAR </t>
  </si>
  <si>
    <t>580822115194</t>
  </si>
  <si>
    <t>SHM035000005506</t>
  </si>
  <si>
    <t>03501777</t>
  </si>
  <si>
    <t xml:space="preserve">SUHAIDA BINTI SAIDI </t>
  </si>
  <si>
    <t>840123115142</t>
  </si>
  <si>
    <t>SHM035000005111</t>
  </si>
  <si>
    <t>03501892</t>
  </si>
  <si>
    <t xml:space="preserve">SUZIMAZIANI BINTI EMBONG </t>
  </si>
  <si>
    <t>780814115270</t>
  </si>
  <si>
    <t>SHM035000005110</t>
  </si>
  <si>
    <t>03503622</t>
  </si>
  <si>
    <t>ZABIDAH BINTI DAUD</t>
  </si>
  <si>
    <t>561222115162</t>
  </si>
  <si>
    <t>SHM035000005130</t>
  </si>
  <si>
    <t>03501891</t>
  </si>
  <si>
    <t xml:space="preserve">ZAHARAH BINTI AWANG </t>
  </si>
  <si>
    <t>640711115396</t>
  </si>
  <si>
    <t>SHM035000005507</t>
  </si>
  <si>
    <t>03501626</t>
  </si>
  <si>
    <t>610712115200</t>
  </si>
  <si>
    <t>SHM035000005115</t>
  </si>
  <si>
    <t>03500088</t>
  </si>
  <si>
    <t>ISTIQOMAH</t>
  </si>
  <si>
    <t>03503042</t>
  </si>
  <si>
    <t xml:space="preserve">AJAR BINTI RAZALI </t>
  </si>
  <si>
    <t>620119025748</t>
  </si>
  <si>
    <t>SHM035000006300</t>
  </si>
  <si>
    <t>03502144</t>
  </si>
  <si>
    <t xml:space="preserve">CHE NOR MAIZAN BINTI ABDUL GHANI </t>
  </si>
  <si>
    <t>630102115500</t>
  </si>
  <si>
    <t>SHM035000006303</t>
  </si>
  <si>
    <t>03503664</t>
  </si>
  <si>
    <t>MARIAM BINTI MUHAMAD</t>
  </si>
  <si>
    <t>770502115248</t>
  </si>
  <si>
    <t>SHM035000006299</t>
  </si>
  <si>
    <t>03502594</t>
  </si>
  <si>
    <t xml:space="preserve">NORIHA BINTI DRAMAN </t>
  </si>
  <si>
    <t>660710115202</t>
  </si>
  <si>
    <t>SHM035000006302</t>
  </si>
  <si>
    <t>03503527</t>
  </si>
  <si>
    <t>ROSLINA BINTI MAMAT</t>
  </si>
  <si>
    <t>731106115316</t>
  </si>
  <si>
    <t>SHM035000006304</t>
  </si>
  <si>
    <t>03502969</t>
  </si>
  <si>
    <t xml:space="preserve">SANIYAH BINTI MAT AMIN </t>
  </si>
  <si>
    <t>680917115152</t>
  </si>
  <si>
    <t>SHM035000006301</t>
  </si>
  <si>
    <t>03500078</t>
  </si>
  <si>
    <t>MUZALIFAH</t>
  </si>
  <si>
    <t>03503507</t>
  </si>
  <si>
    <t>NOOR NABIHAH BINTI ABDULLAH</t>
  </si>
  <si>
    <t>920501115044</t>
  </si>
  <si>
    <t>SHM035000006010</t>
  </si>
  <si>
    <t>03503873</t>
  </si>
  <si>
    <t>NORAZURA SAHIDA BINTI MAT TAJUDIN</t>
  </si>
  <si>
    <t>820114115388</t>
  </si>
  <si>
    <t>SHM035000006007</t>
  </si>
  <si>
    <t>03503352</t>
  </si>
  <si>
    <t>ROHANI BINTI IBRAHIM</t>
  </si>
  <si>
    <t>811208115552</t>
  </si>
  <si>
    <t>SHM035000006008</t>
  </si>
  <si>
    <t>03503505</t>
  </si>
  <si>
    <t>SURAYA BINTI JUSOH</t>
  </si>
  <si>
    <t>871103115198</t>
  </si>
  <si>
    <t>SHM035000006009</t>
  </si>
  <si>
    <t>11301975</t>
  </si>
  <si>
    <t xml:space="preserve">TUAN ROSMA SULIZA BINTI TUAN RASID </t>
  </si>
  <si>
    <t>860429465178</t>
  </si>
  <si>
    <t>SHM035000006306</t>
  </si>
  <si>
    <t>03503877</t>
  </si>
  <si>
    <t>TUAN ROSMA SYAMIMI BINTI TUAN RASID</t>
  </si>
  <si>
    <t>970415115270</t>
  </si>
  <si>
    <t>SHM035000006308</t>
  </si>
  <si>
    <t>03503630</t>
  </si>
  <si>
    <t>WAN ROSLIZA BINTI WAN MAT ALI</t>
  </si>
  <si>
    <t>750830115230</t>
  </si>
  <si>
    <t>SHM035000006305</t>
  </si>
  <si>
    <t>03502924</t>
  </si>
  <si>
    <t xml:space="preserve">WAN ZAKIAH BINTI WAN ABDULLAH </t>
  </si>
  <si>
    <t>750629115546</t>
  </si>
  <si>
    <t>SHM035000006307</t>
  </si>
  <si>
    <t>03500033</t>
  </si>
  <si>
    <t>NUR AMSYAR</t>
  </si>
  <si>
    <t>03503241</t>
  </si>
  <si>
    <t xml:space="preserve">AZHALINAYANTI BINTI ABD HAMID </t>
  </si>
  <si>
    <t>800601065404</t>
  </si>
  <si>
    <t>SHM035000005086</t>
  </si>
  <si>
    <t>03501477</t>
  </si>
  <si>
    <t xml:space="preserve">KADIJA BEEVI @ KHADIJAH BT HUSSAIN </t>
  </si>
  <si>
    <t>640218115552</t>
  </si>
  <si>
    <t>SHM035000005446</t>
  </si>
  <si>
    <t>03503398</t>
  </si>
  <si>
    <t>LATIPAH BINTI MAT RANI</t>
  </si>
  <si>
    <t>720312115188</t>
  </si>
  <si>
    <t>SHM035000005599</t>
  </si>
  <si>
    <t>03502848</t>
  </si>
  <si>
    <t xml:space="preserve">LILY ASMIDA BINTI KORI </t>
  </si>
  <si>
    <t>931114115216</t>
  </si>
  <si>
    <t>SHM035000005593</t>
  </si>
  <si>
    <t>03502420</t>
  </si>
  <si>
    <t xml:space="preserve">NIK NOR HAFESHA NASRIAH BINTI NIK AHMAD HANIFF </t>
  </si>
  <si>
    <t>960104035012</t>
  </si>
  <si>
    <t>SHM035000005502</t>
  </si>
  <si>
    <t>03502421</t>
  </si>
  <si>
    <t xml:space="preserve">NOR ASMIDA BINTI ABDULLAH </t>
  </si>
  <si>
    <t>880908115552</t>
  </si>
  <si>
    <t>SHM035000005084</t>
  </si>
  <si>
    <t>03500758</t>
  </si>
  <si>
    <t xml:space="preserve">SHARIFAH AZIYA BINTI TUAN SEMBOK </t>
  </si>
  <si>
    <t>740319115162</t>
  </si>
  <si>
    <t>SHM035000005504</t>
  </si>
  <si>
    <t>03502849</t>
  </si>
  <si>
    <t xml:space="preserve">SHARIFAH YUHANIZ BINTI TUAN MONING </t>
  </si>
  <si>
    <t>801010115144</t>
  </si>
  <si>
    <t>SHM035000005087</t>
  </si>
  <si>
    <t>03503240</t>
  </si>
  <si>
    <t xml:space="preserve">WAN MAISARA BINTI WAN YAACOB </t>
  </si>
  <si>
    <t>900430115232</t>
  </si>
  <si>
    <t>SHM035000005598</t>
  </si>
  <si>
    <t>03500606</t>
  </si>
  <si>
    <t xml:space="preserve">ZAKIAH BINTI ZAKARIYA </t>
  </si>
  <si>
    <t>750504115104</t>
  </si>
  <si>
    <t>SHM035000005428</t>
  </si>
  <si>
    <t>03502085</t>
  </si>
  <si>
    <t xml:space="preserve">ZALINAWATI BINTI ZAKARIA </t>
  </si>
  <si>
    <t>730620055200</t>
  </si>
  <si>
    <t>SHM035000005088</t>
  </si>
  <si>
    <t>03500039</t>
  </si>
  <si>
    <t>NUR HANIM</t>
  </si>
  <si>
    <t>03500977</t>
  </si>
  <si>
    <t xml:space="preserve">FATIMAH BINTI MUDA </t>
  </si>
  <si>
    <t>620623115064</t>
  </si>
  <si>
    <t>SHM035000005580</t>
  </si>
  <si>
    <t>03502963</t>
  </si>
  <si>
    <t xml:space="preserve">NORMALA BINTI MOHD NOOR </t>
  </si>
  <si>
    <t>860122465202</t>
  </si>
  <si>
    <t>SHM035000005252</t>
  </si>
  <si>
    <t>03503390</t>
  </si>
  <si>
    <t>R. NURUL WAHIDA BINTI R.RAMLEE</t>
  </si>
  <si>
    <t>860805465308</t>
  </si>
  <si>
    <t>SHM035000005578</t>
  </si>
  <si>
    <t>11300993</t>
  </si>
  <si>
    <t xml:space="preserve">ROHANA BINTI YUSSOF </t>
  </si>
  <si>
    <t>880812115638</t>
  </si>
  <si>
    <t>SHM035000005583</t>
  </si>
  <si>
    <t>03501420</t>
  </si>
  <si>
    <t xml:space="preserve">ROHAYAL BINTI JUSOH </t>
  </si>
  <si>
    <t>830421115408</t>
  </si>
  <si>
    <t>SHM035000005581</t>
  </si>
  <si>
    <t>03502091</t>
  </si>
  <si>
    <t xml:space="preserve">ROSENI BINTI NGAH </t>
  </si>
  <si>
    <t>730307115166</t>
  </si>
  <si>
    <t>SHM035000005582</t>
  </si>
  <si>
    <t>03502911</t>
  </si>
  <si>
    <t xml:space="preserve">SURIANA  BINTI ABDULLAH </t>
  </si>
  <si>
    <t>820619015630</t>
  </si>
  <si>
    <t>SHM035000005251</t>
  </si>
  <si>
    <t>03503388</t>
  </si>
  <si>
    <t>SURYATI BINTI HAMZAH</t>
  </si>
  <si>
    <t>740917115090</t>
  </si>
  <si>
    <t>SHM035000005810</t>
  </si>
  <si>
    <t>03503392</t>
  </si>
  <si>
    <t>WAN ROSNIZA BINTI WAN UMAR</t>
  </si>
  <si>
    <t>760101116152</t>
  </si>
  <si>
    <t>SHM035000005579</t>
  </si>
  <si>
    <t>03500050</t>
  </si>
  <si>
    <t>03503298</t>
  </si>
  <si>
    <t>AIMINADIRAH BINTI MOHD DAUD</t>
  </si>
  <si>
    <t>910522115108</t>
  </si>
  <si>
    <t>SHM035000005527</t>
  </si>
  <si>
    <t>03503179</t>
  </si>
  <si>
    <t xml:space="preserve">INTAN NAZURA BINTI MAT DOLLAH </t>
  </si>
  <si>
    <t>850314115494</t>
  </si>
  <si>
    <t>SHM035000006208</t>
  </si>
  <si>
    <t>03503173</t>
  </si>
  <si>
    <t xml:space="preserve">NOR HAZILA BINTI NASIR </t>
  </si>
  <si>
    <t>851218115034</t>
  </si>
  <si>
    <t>SHM035000006209</t>
  </si>
  <si>
    <t>03502026</t>
  </si>
  <si>
    <t xml:space="preserve">NORHAYATY BINTI ALI </t>
  </si>
  <si>
    <t>861019465006</t>
  </si>
  <si>
    <t>SHM035000005529</t>
  </si>
  <si>
    <t>03503096</t>
  </si>
  <si>
    <t xml:space="preserve">ROSMAWATI BINTI MUHAMAD </t>
  </si>
  <si>
    <t>800212035586</t>
  </si>
  <si>
    <t>SHM035000005533</t>
  </si>
  <si>
    <t>03502961</t>
  </si>
  <si>
    <t xml:space="preserve">SITI NUR ZAWANA BINTI JAAFAR </t>
  </si>
  <si>
    <t>880811115396</t>
  </si>
  <si>
    <t>SHM035000005531</t>
  </si>
  <si>
    <t>03500055</t>
  </si>
  <si>
    <t>NUR HIKMAH 2</t>
  </si>
  <si>
    <t>03503846</t>
  </si>
  <si>
    <t>AFIEDAL BINTI TAZAN</t>
  </si>
  <si>
    <t>830724115640</t>
  </si>
  <si>
    <t>SHM035000005521</t>
  </si>
  <si>
    <t>03503845</t>
  </si>
  <si>
    <t>NOOR NADJIHAH BINTI AHMED KHAIRUL</t>
  </si>
  <si>
    <t>921130036252</t>
  </si>
  <si>
    <t>SHM035000005519</t>
  </si>
  <si>
    <t>03503281</t>
  </si>
  <si>
    <t>NOR KAMARIAH BINTI MOHD HASAN</t>
  </si>
  <si>
    <t>601101115274</t>
  </si>
  <si>
    <t>SHM035000005510</t>
  </si>
  <si>
    <t>03503760</t>
  </si>
  <si>
    <t>NORHAYATI BT AHMAD</t>
  </si>
  <si>
    <t>840611035344</t>
  </si>
  <si>
    <t>SHM035000005870</t>
  </si>
  <si>
    <t>03702678</t>
  </si>
  <si>
    <t xml:space="preserve">NORLIZA BINTI MOHD </t>
  </si>
  <si>
    <t>840812115340</t>
  </si>
  <si>
    <t>SHM035000005561</t>
  </si>
  <si>
    <t>03503146</t>
  </si>
  <si>
    <t xml:space="preserve">NURUL HASYIMAH BINTI ABD AZIZ </t>
  </si>
  <si>
    <t>871224115522</t>
  </si>
  <si>
    <t>SHM035000005515</t>
  </si>
  <si>
    <t>03503299</t>
  </si>
  <si>
    <t>NURUL HAZRINA BINTI ABD AZIZ</t>
  </si>
  <si>
    <t>900723115658</t>
  </si>
  <si>
    <t>SHM035000005516</t>
  </si>
  <si>
    <t>03501674</t>
  </si>
  <si>
    <t xml:space="preserve">SAFRAH BINTI ISMAIL </t>
  </si>
  <si>
    <t>791005115362</t>
  </si>
  <si>
    <t>SHM035000005514</t>
  </si>
  <si>
    <t>03503113</t>
  </si>
  <si>
    <t xml:space="preserve">SITI AISHAH BINTI MUSA </t>
  </si>
  <si>
    <t>921025115362</t>
  </si>
  <si>
    <t>SHM035000005518</t>
  </si>
  <si>
    <t>03503829</t>
  </si>
  <si>
    <t>SITI NATASHA BINTI ABDULLAH</t>
  </si>
  <si>
    <t>920801115580</t>
  </si>
  <si>
    <t>SHM035000005520</t>
  </si>
  <si>
    <t>03500036</t>
  </si>
  <si>
    <t>NUR NADHIRAH</t>
  </si>
  <si>
    <t>03501503</t>
  </si>
  <si>
    <t xml:space="preserve">JULIANA BINTI MAMAT </t>
  </si>
  <si>
    <t>840806115176</t>
  </si>
  <si>
    <t>SHM035000005196</t>
  </si>
  <si>
    <t>03501504</t>
  </si>
  <si>
    <t xml:space="preserve">JUNAIDAH BINTI BIDIN </t>
  </si>
  <si>
    <t>800208115196</t>
  </si>
  <si>
    <t>SHM035000005193</t>
  </si>
  <si>
    <t>03503860</t>
  </si>
  <si>
    <t>NOR ZAHIRAH BINTI ROLAM</t>
  </si>
  <si>
    <t>970120115396</t>
  </si>
  <si>
    <t>SHM035000005198</t>
  </si>
  <si>
    <t>03501858</t>
  </si>
  <si>
    <t xml:space="preserve">NURULISMAWATI BINTI MOHAMAD TAIB </t>
  </si>
  <si>
    <t>851103115616</t>
  </si>
  <si>
    <t>SHM035000005197</t>
  </si>
  <si>
    <t>03502090</t>
  </si>
  <si>
    <t xml:space="preserve">ROSMAWATI BINTI MAMAT </t>
  </si>
  <si>
    <t>811209115554</t>
  </si>
  <si>
    <t>SHM035000005195</t>
  </si>
  <si>
    <t>03502129</t>
  </si>
  <si>
    <t xml:space="preserve">SITI NORAKMA BINTI SHAIKH OTHMAN </t>
  </si>
  <si>
    <t>820515065510</t>
  </si>
  <si>
    <t>SHM035000005199</t>
  </si>
  <si>
    <t>03503548</t>
  </si>
  <si>
    <t>SULIYATI BINTI JALAWI</t>
  </si>
  <si>
    <t>830306115234</t>
  </si>
  <si>
    <t>SHM035000005200</t>
  </si>
  <si>
    <t>03500032</t>
  </si>
  <si>
    <t>NUR NASUHA</t>
  </si>
  <si>
    <t>03502861</t>
  </si>
  <si>
    <t xml:space="preserve">AKEMAL BINTI CHE MAT </t>
  </si>
  <si>
    <t>760527115210</t>
  </si>
  <si>
    <t>SHM035000006313</t>
  </si>
  <si>
    <t>03500194</t>
  </si>
  <si>
    <t xml:space="preserve">HASMAH BINTI ALI </t>
  </si>
  <si>
    <t>560423115244</t>
  </si>
  <si>
    <t>SHM035000006310</t>
  </si>
  <si>
    <t>03501224</t>
  </si>
  <si>
    <t xml:space="preserve">RABIAH BINTI JUSOH </t>
  </si>
  <si>
    <t>680701115110</t>
  </si>
  <si>
    <t>SHM035000006314</t>
  </si>
  <si>
    <t>03503423</t>
  </si>
  <si>
    <t>RAMELAH BINTI ISMAIL</t>
  </si>
  <si>
    <t>580313115110</t>
  </si>
  <si>
    <t>SHM035000006315</t>
  </si>
  <si>
    <t>03500909</t>
  </si>
  <si>
    <t xml:space="preserve">RAMLAH BINTI  A GHANI </t>
  </si>
  <si>
    <t>591228115136</t>
  </si>
  <si>
    <t>SHM035000006317</t>
  </si>
  <si>
    <t>03503693</t>
  </si>
  <si>
    <t>TENGKU HAYATI BINTI TENGKU MUDA</t>
  </si>
  <si>
    <t>690312115132</t>
  </si>
  <si>
    <t>SHM035000006312</t>
  </si>
  <si>
    <t>03503034</t>
  </si>
  <si>
    <t>831125115168</t>
  </si>
  <si>
    <t>SHM035000006311</t>
  </si>
  <si>
    <t>03500026</t>
  </si>
  <si>
    <t>NUR SHAFIQAH</t>
  </si>
  <si>
    <t>03501546</t>
  </si>
  <si>
    <t xml:space="preserve">ANI BINTI MOHD </t>
  </si>
  <si>
    <t>730730115112</t>
  </si>
  <si>
    <t>SHM035000005434</t>
  </si>
  <si>
    <t>03502217</t>
  </si>
  <si>
    <t xml:space="preserve">FAUZEAH BINTI ABDULLAH </t>
  </si>
  <si>
    <t>850412115754</t>
  </si>
  <si>
    <t>SHM035000006055</t>
  </si>
  <si>
    <t>03501665</t>
  </si>
  <si>
    <t xml:space="preserve">MINAH BINTI EMBONG </t>
  </si>
  <si>
    <t>581031115280</t>
  </si>
  <si>
    <t>SHM035000006057</t>
  </si>
  <si>
    <t>03501179</t>
  </si>
  <si>
    <t xml:space="preserve">NISAH BINTI BAKAR </t>
  </si>
  <si>
    <t>700727115384</t>
  </si>
  <si>
    <t>SHM035000006056</t>
  </si>
  <si>
    <t>03503215</t>
  </si>
  <si>
    <t xml:space="preserve">NUR YASMIE BINTI MOKHTAR  </t>
  </si>
  <si>
    <t>910328115550</t>
  </si>
  <si>
    <t>SHM035000006058</t>
  </si>
  <si>
    <t>03503924</t>
  </si>
  <si>
    <t>SAHIFAH HASYUNY BINTI SIDEK</t>
  </si>
  <si>
    <t>750422115282</t>
  </si>
  <si>
    <t>SHM035000005435</t>
  </si>
  <si>
    <t>03502132</t>
  </si>
  <si>
    <t xml:space="preserve">SAZZUHA BINTI MAMAT </t>
  </si>
  <si>
    <t>801118115154</t>
  </si>
  <si>
    <t>SHM035000005436</t>
  </si>
  <si>
    <t>03500154</t>
  </si>
  <si>
    <t>TIMAH BINTI MAT ZIN</t>
  </si>
  <si>
    <t>511120115182</t>
  </si>
  <si>
    <t>SHM035000005438</t>
  </si>
  <si>
    <t>03502134</t>
  </si>
  <si>
    <t xml:space="preserve">WAN TINA BINTI WAN IBRAHIM </t>
  </si>
  <si>
    <t>720508115016</t>
  </si>
  <si>
    <t>SHM035000006054</t>
  </si>
  <si>
    <t>03500015</t>
  </si>
  <si>
    <t>NURUL ATIKAH</t>
  </si>
  <si>
    <t>03500901</t>
  </si>
  <si>
    <t xml:space="preserve">MUNAH BINTI SALLEH </t>
  </si>
  <si>
    <t>550103115000</t>
  </si>
  <si>
    <t>SHM035000006111</t>
  </si>
  <si>
    <t>03501688</t>
  </si>
  <si>
    <t xml:space="preserve">NORFADZILAWATI BINTI TAIB </t>
  </si>
  <si>
    <t>820101115530</t>
  </si>
  <si>
    <t>SHM035000005940</t>
  </si>
  <si>
    <t>03501693</t>
  </si>
  <si>
    <t xml:space="preserve">NORHAYATI BINTI RAMLEE </t>
  </si>
  <si>
    <t>810621115252</t>
  </si>
  <si>
    <t>SHM035000006400</t>
  </si>
  <si>
    <t>03500105</t>
  </si>
  <si>
    <t xml:space="preserve">SEMEK BINTI MAMAT </t>
  </si>
  <si>
    <t>590506115028</t>
  </si>
  <si>
    <t>SHM035000005633</t>
  </si>
  <si>
    <t>03500902</t>
  </si>
  <si>
    <t xml:space="preserve">ZAIMAH BINTI IBRAHIM </t>
  </si>
  <si>
    <t>700322115044</t>
  </si>
  <si>
    <t>SHM035000005629</t>
  </si>
  <si>
    <t>03500024</t>
  </si>
  <si>
    <t>NURUL FATHIAH</t>
  </si>
  <si>
    <t>03502099</t>
  </si>
  <si>
    <t>900305115006</t>
  </si>
  <si>
    <t>SHM035000005282</t>
  </si>
  <si>
    <t>03500035</t>
  </si>
  <si>
    <t>NURUL FATHIAH 2</t>
  </si>
  <si>
    <t>03503275</t>
  </si>
  <si>
    <t>AFIZAH BINTI LONG @ ALI</t>
  </si>
  <si>
    <t>850214115104</t>
  </si>
  <si>
    <t>SHM035000005219</t>
  </si>
  <si>
    <t>03502378</t>
  </si>
  <si>
    <t xml:space="preserve">R AZIZAH BINTI RAJA SULONG </t>
  </si>
  <si>
    <t>671001115270</t>
  </si>
  <si>
    <t>SHM035000005218</t>
  </si>
  <si>
    <t>03502864</t>
  </si>
  <si>
    <t xml:space="preserve">ROSNANI BINTI MAJID </t>
  </si>
  <si>
    <t>790111115150</t>
  </si>
  <si>
    <t>SHM035000005411</t>
  </si>
  <si>
    <t>03503744</t>
  </si>
  <si>
    <t>RUZITA BINTI IDRIS</t>
  </si>
  <si>
    <t>710508115076</t>
  </si>
  <si>
    <t>SHM035000005221</t>
  </si>
  <si>
    <t>03500023</t>
  </si>
  <si>
    <t>NURUL IKHWAN</t>
  </si>
  <si>
    <t xml:space="preserve">CHE AMBAK BINTI  MOHD </t>
  </si>
  <si>
    <t>520202115156</t>
  </si>
  <si>
    <t>SHM035000006112</t>
  </si>
  <si>
    <t>03500818</t>
  </si>
  <si>
    <t xml:space="preserve">OMARYANI BINTI EMBONG </t>
  </si>
  <si>
    <t>661118115072</t>
  </si>
  <si>
    <t>SHM035000005654</t>
  </si>
  <si>
    <t>03502457</t>
  </si>
  <si>
    <t>571016115064</t>
  </si>
  <si>
    <t>SHM035000005639</t>
  </si>
  <si>
    <t>03500246</t>
  </si>
  <si>
    <t xml:space="preserve">ROGAYAH BINTI MOHAMED </t>
  </si>
  <si>
    <t>660121115474</t>
  </si>
  <si>
    <t>SHM035000005637</t>
  </si>
  <si>
    <t xml:space="preserve">SALBIAH BINTI  SALLEH </t>
  </si>
  <si>
    <t>461228115018</t>
  </si>
  <si>
    <t>SHM035000005644</t>
  </si>
  <si>
    <t>03500147</t>
  </si>
  <si>
    <t>SEMEK BINTI A.RAHMAN</t>
  </si>
  <si>
    <t>520523115130</t>
  </si>
  <si>
    <t>SHM035000005650</t>
  </si>
  <si>
    <t>03500557</t>
  </si>
  <si>
    <t xml:space="preserve">SITI AMINAH BINTI YAACOB </t>
  </si>
  <si>
    <t>680706035152</t>
  </si>
  <si>
    <t>SHM035000005648</t>
  </si>
  <si>
    <t>03503318</t>
  </si>
  <si>
    <t>SITI KAMARIAH BINTI MOHAMED</t>
  </si>
  <si>
    <t>870504115178</t>
  </si>
  <si>
    <t>SHM035000005655</t>
  </si>
  <si>
    <t xml:space="preserve">SITI NARA BINTI NGAH </t>
  </si>
  <si>
    <t>650106115792</t>
  </si>
  <si>
    <t>SHM035000005660</t>
  </si>
  <si>
    <t xml:space="preserve">SULONG BINTI  ISMAIL </t>
  </si>
  <si>
    <t>460110115026</t>
  </si>
  <si>
    <t>SHM035000005635</t>
  </si>
  <si>
    <t>03503538</t>
  </si>
  <si>
    <t>UMI HAZIRAH BINTI ISMAIL</t>
  </si>
  <si>
    <t>880719115588</t>
  </si>
  <si>
    <t>SHM035000005638</t>
  </si>
  <si>
    <t>03500555</t>
  </si>
  <si>
    <t xml:space="preserve">ZAWEYAH BINTI IBRAHIM </t>
  </si>
  <si>
    <t>670410115568</t>
  </si>
  <si>
    <t>SHM035000005646</t>
  </si>
  <si>
    <t>03500029</t>
  </si>
  <si>
    <t>NURUL SHAHIRAH</t>
  </si>
  <si>
    <t>03503844</t>
  </si>
  <si>
    <t>AZIANI BINTI ABDILLAH</t>
  </si>
  <si>
    <t>751011115258</t>
  </si>
  <si>
    <t>SHM035000005418</t>
  </si>
  <si>
    <t>03503069</t>
  </si>
  <si>
    <t xml:space="preserve">AZURA BINTI ALIAS </t>
  </si>
  <si>
    <t>810812115220</t>
  </si>
  <si>
    <t>SHM035000006082</t>
  </si>
  <si>
    <t>03500108</t>
  </si>
  <si>
    <t xml:space="preserve">FATIMAH BINTI ENDUT </t>
  </si>
  <si>
    <t>531003115114</t>
  </si>
  <si>
    <t>SHM035000005415</t>
  </si>
  <si>
    <t>03502912</t>
  </si>
  <si>
    <t>MAISARAH BINTI ROSLE</t>
  </si>
  <si>
    <t>840823115266</t>
  </si>
  <si>
    <t>SHM035000005503</t>
  </si>
  <si>
    <t>03503452</t>
  </si>
  <si>
    <t>NOR SAHIRA BINTI MOHD RAZID</t>
  </si>
  <si>
    <t>921010115474</t>
  </si>
  <si>
    <t>SHM035000005508</t>
  </si>
  <si>
    <t>03503686</t>
  </si>
  <si>
    <t>NORIDA BINTI AWANG</t>
  </si>
  <si>
    <t>731109115186</t>
  </si>
  <si>
    <t>SHM035000005419</t>
  </si>
  <si>
    <t>03501732</t>
  </si>
  <si>
    <t xml:space="preserve">ROSDIANA MELISA BINTI MOHAMAD </t>
  </si>
  <si>
    <t>820620115428</t>
  </si>
  <si>
    <t>SHM035000005417</t>
  </si>
  <si>
    <t>03503070</t>
  </si>
  <si>
    <t>ROSHANIZA BT ALLUWI@ALWI</t>
  </si>
  <si>
    <t>780909115134</t>
  </si>
  <si>
    <t>SHM035000005447</t>
  </si>
  <si>
    <t>03502843</t>
  </si>
  <si>
    <t xml:space="preserve">ROSLIZA BINTI ISMAIL </t>
  </si>
  <si>
    <t>790810115168</t>
  </si>
  <si>
    <t>SHM035000005416</t>
  </si>
  <si>
    <t>03502858</t>
  </si>
  <si>
    <t xml:space="preserve">ROSMALIZA BINTI MOHAMAD </t>
  </si>
  <si>
    <t>740309115222</t>
  </si>
  <si>
    <t>SHM035000005422</t>
  </si>
  <si>
    <t>03503451</t>
  </si>
  <si>
    <t>SAPARATI FARAH BINTI SAZALY</t>
  </si>
  <si>
    <t>920424115744</t>
  </si>
  <si>
    <t>SHM035000005414</t>
  </si>
  <si>
    <t>03503565</t>
  </si>
  <si>
    <t>SITI AMINAH BINTI OMAR@ABDUL WAWAB</t>
  </si>
  <si>
    <t>800416115078</t>
  </si>
  <si>
    <t>SHM035000005108</t>
  </si>
  <si>
    <t>03502094</t>
  </si>
  <si>
    <t xml:space="preserve">SITI RUHANA BINTI HASAN </t>
  </si>
  <si>
    <t>860125115398</t>
  </si>
  <si>
    <t>SHM035000005412</t>
  </si>
  <si>
    <t>03503068</t>
  </si>
  <si>
    <t xml:space="preserve">SUZANI BINTI ISMAIL </t>
  </si>
  <si>
    <t>750101117754</t>
  </si>
  <si>
    <t>SHM035000005421</t>
  </si>
  <si>
    <t>03500008</t>
  </si>
  <si>
    <t>SAIDATUL AKMA</t>
  </si>
  <si>
    <t>03503126</t>
  </si>
  <si>
    <t xml:space="preserve">NOR SAIDAH BINTI TAIB </t>
  </si>
  <si>
    <t>670622115164</t>
  </si>
  <si>
    <t>SHM035000005843</t>
  </si>
  <si>
    <t>03501576</t>
  </si>
  <si>
    <t xml:space="preserve">NOR SHAMILAH BINTI MUSTAFA </t>
  </si>
  <si>
    <t>860516465424</t>
  </si>
  <si>
    <t>SHM035000005842</t>
  </si>
  <si>
    <t>03503431</t>
  </si>
  <si>
    <t>NURRUL JANNAH BINTI SHAIBON</t>
  </si>
  <si>
    <t>861104265172</t>
  </si>
  <si>
    <t>SHM035000005831</t>
  </si>
  <si>
    <t>03500014</t>
  </si>
  <si>
    <t>SAIDATUL AKMA 2</t>
  </si>
  <si>
    <t>03501741</t>
  </si>
  <si>
    <t xml:space="preserve">NAZIRA  ERMALYANA BINTI AYOB </t>
  </si>
  <si>
    <t>910803035788</t>
  </si>
  <si>
    <t>SHM035000005318</t>
  </si>
  <si>
    <t>03502428</t>
  </si>
  <si>
    <t xml:space="preserve">NOOR LISA BINTI JUSOH@ YUSOF </t>
  </si>
  <si>
    <t>860624465296</t>
  </si>
  <si>
    <t>SHM035000005319</t>
  </si>
  <si>
    <t>03500462</t>
  </si>
  <si>
    <t xml:space="preserve">NORAIZA BINTI YAHYA </t>
  </si>
  <si>
    <t>731130115172</t>
  </si>
  <si>
    <t>SHM035000005312</t>
  </si>
  <si>
    <t>03503832</t>
  </si>
  <si>
    <t>NORHIDAYAH BINTI JUSOH</t>
  </si>
  <si>
    <t>831007115212</t>
  </si>
  <si>
    <t>SHM035000005320</t>
  </si>
  <si>
    <t>03501740</t>
  </si>
  <si>
    <t xml:space="preserve">NURUL SYAIRAH BINTI SAMSUDIN </t>
  </si>
  <si>
    <t>890624115680</t>
  </si>
  <si>
    <t>SHM035000005316</t>
  </si>
  <si>
    <t>03501742</t>
  </si>
  <si>
    <t xml:space="preserve">NURUL WAHIDATUL SHIMA BINTI OTHMMAN </t>
  </si>
  <si>
    <t>890605115394</t>
  </si>
  <si>
    <t>SHM035000005315</t>
  </si>
  <si>
    <t>03500051</t>
  </si>
  <si>
    <t>SEMARAK BUDI</t>
  </si>
  <si>
    <t>03500799</t>
  </si>
  <si>
    <t xml:space="preserve">AZLIDA BINTI MAT ROBI @ AZIZ </t>
  </si>
  <si>
    <t>790313115116</t>
  </si>
  <si>
    <t>SHM035000005216</t>
  </si>
  <si>
    <t>03500624</t>
  </si>
  <si>
    <t xml:space="preserve">HIKMAH BINTI OMAR </t>
  </si>
  <si>
    <t>620421115250</t>
  </si>
  <si>
    <t>SHM035000005094</t>
  </si>
  <si>
    <t>03501265</t>
  </si>
  <si>
    <t xml:space="preserve">JAMILAH BINTI BIDIN </t>
  </si>
  <si>
    <t>630817115088</t>
  </si>
  <si>
    <t>SHM035000005211</t>
  </si>
  <si>
    <t>03501090</t>
  </si>
  <si>
    <t xml:space="preserve">KHATIJAH BINTI SEMBOK </t>
  </si>
  <si>
    <t>790712115340</t>
  </si>
  <si>
    <t>SHM035000005095</t>
  </si>
  <si>
    <t>03500090</t>
  </si>
  <si>
    <t xml:space="preserve">LIJAH BINTI EMBONG </t>
  </si>
  <si>
    <t>471117115188</t>
  </si>
  <si>
    <t>SHM035000005537</t>
  </si>
  <si>
    <t>03500798</t>
  </si>
  <si>
    <t xml:space="preserve">MAHZURA BINTI EMBONG </t>
  </si>
  <si>
    <t>800725115418</t>
  </si>
  <si>
    <t>SHM035000005544</t>
  </si>
  <si>
    <t>03503373</t>
  </si>
  <si>
    <t>500801115248</t>
  </si>
  <si>
    <t>SHM035000005100</t>
  </si>
  <si>
    <t>03501063</t>
  </si>
  <si>
    <t xml:space="preserve">NIK ZAWAHIR BINTI ZAKARIA </t>
  </si>
  <si>
    <t>630327035544</t>
  </si>
  <si>
    <t>SHM035000006205</t>
  </si>
  <si>
    <t>03503812</t>
  </si>
  <si>
    <t>NOOR FARAHAH BINTI IBRAHIM</t>
  </si>
  <si>
    <t>901126115216</t>
  </si>
  <si>
    <t>SHM035000006203</t>
  </si>
  <si>
    <t>03503685</t>
  </si>
  <si>
    <t>NOOR SHAZWANIZA BINTI MOHAMAD</t>
  </si>
  <si>
    <t>890202115648</t>
  </si>
  <si>
    <t>SHM035000005104</t>
  </si>
  <si>
    <t>03503374</t>
  </si>
  <si>
    <t>NOORLIANI BINTI SAAD</t>
  </si>
  <si>
    <t>861018465282</t>
  </si>
  <si>
    <t>SHM035000006211</t>
  </si>
  <si>
    <t>03501199</t>
  </si>
  <si>
    <t xml:space="preserve">NOR AZLIRA BINTI ABDULLAH </t>
  </si>
  <si>
    <t>850125115508</t>
  </si>
  <si>
    <t>SHM035000005107</t>
  </si>
  <si>
    <t>03502526</t>
  </si>
  <si>
    <t xml:space="preserve">NOSARIBAH BINTI MAMAT </t>
  </si>
  <si>
    <t>730608115274</t>
  </si>
  <si>
    <t>SHM035000005103</t>
  </si>
  <si>
    <t>03503750</t>
  </si>
  <si>
    <t>NURULHIDAYU BINTI MOHD ADNAN</t>
  </si>
  <si>
    <t>890311035348</t>
  </si>
  <si>
    <t>SHM035000006195</t>
  </si>
  <si>
    <t>03503683</t>
  </si>
  <si>
    <t>PAUZIZAH BINTI ISMAIL</t>
  </si>
  <si>
    <t>690111115128</t>
  </si>
  <si>
    <t>SHM035000005532</t>
  </si>
  <si>
    <t>03501263</t>
  </si>
  <si>
    <t xml:space="preserve">RAMLAH BINTI ABDULLAH </t>
  </si>
  <si>
    <t>700919115266</t>
  </si>
  <si>
    <t>SHM035000005522</t>
  </si>
  <si>
    <t>03500481</t>
  </si>
  <si>
    <t xml:space="preserve">RAMLAH BINTI IBRAHIM </t>
  </si>
  <si>
    <t>670122115336</t>
  </si>
  <si>
    <t>SHM035000005542</t>
  </si>
  <si>
    <t>03500687</t>
  </si>
  <si>
    <t>760918115488</t>
  </si>
  <si>
    <t>SHM035000005096</t>
  </si>
  <si>
    <t>03500625</t>
  </si>
  <si>
    <t xml:space="preserve">ROHAYA BINTI DERAMAN  </t>
  </si>
  <si>
    <t>730130115338</t>
  </si>
  <si>
    <t>SHM035000005214</t>
  </si>
  <si>
    <t>03502527</t>
  </si>
  <si>
    <t xml:space="preserve">ROSNI BINTI ABDULLAH </t>
  </si>
  <si>
    <t>810917115470</t>
  </si>
  <si>
    <t>SHM035000005212</t>
  </si>
  <si>
    <t>03503218</t>
  </si>
  <si>
    <t xml:space="preserve">ROZANA AKHMA BINTI ALIAS </t>
  </si>
  <si>
    <t>780214115904</t>
  </si>
  <si>
    <t>SHM035000005538</t>
  </si>
  <si>
    <t>03503545</t>
  </si>
  <si>
    <t>ROZITA BINTI ABDULLAH</t>
  </si>
  <si>
    <t>840513115324</t>
  </si>
  <si>
    <t>SHM035000005628</t>
  </si>
  <si>
    <t>03500800</t>
  </si>
  <si>
    <t xml:space="preserve">SALMI BINTI MAT </t>
  </si>
  <si>
    <t>790624035068</t>
  </si>
  <si>
    <t>SHM035000005101</t>
  </si>
  <si>
    <t>03501328</t>
  </si>
  <si>
    <t xml:space="preserve">SAREYAH BINTI MAT YUSOH </t>
  </si>
  <si>
    <t>501019115170</t>
  </si>
  <si>
    <t>SHM035000005215</t>
  </si>
  <si>
    <t>03502572</t>
  </si>
  <si>
    <t xml:space="preserve">SEMEK BINTI OTHMAN </t>
  </si>
  <si>
    <t>441024115130</t>
  </si>
  <si>
    <t>SHM035000005105</t>
  </si>
  <si>
    <t>03501313</t>
  </si>
  <si>
    <t xml:space="preserve">SURIANA BINTI RAZALI </t>
  </si>
  <si>
    <t>830715115120</t>
  </si>
  <si>
    <t>SHM035000005102</t>
  </si>
  <si>
    <t>03503219</t>
  </si>
  <si>
    <t xml:space="preserve">WAN NGAH BINTI WAN ALI </t>
  </si>
  <si>
    <t>511217115138</t>
  </si>
  <si>
    <t>SHM035000005530</t>
  </si>
  <si>
    <t>03500292</t>
  </si>
  <si>
    <t>ZURA BINTI ABU BAKAR</t>
  </si>
  <si>
    <t>671022115050</t>
  </si>
  <si>
    <t>SHM035000005097</t>
  </si>
  <si>
    <t>03500056</t>
  </si>
  <si>
    <t>SITI AINUN</t>
  </si>
  <si>
    <t>03502706</t>
  </si>
  <si>
    <t xml:space="preserve">MASHITOH BINTI HASSAN @ NOR </t>
  </si>
  <si>
    <t>700109025154</t>
  </si>
  <si>
    <t>SHM035000006217</t>
  </si>
  <si>
    <t>03502958</t>
  </si>
  <si>
    <t xml:space="preserve">MURNI BINTI ABDUL MUBI </t>
  </si>
  <si>
    <t>880102115596</t>
  </si>
  <si>
    <t>SHM035000006221</t>
  </si>
  <si>
    <t>03502266</t>
  </si>
  <si>
    <t xml:space="preserve">NARZATULSHIMA BINTI MOHD ZOLKOPILI </t>
  </si>
  <si>
    <t>840926085856</t>
  </si>
  <si>
    <t>SHM035000006220</t>
  </si>
  <si>
    <t>03501551</t>
  </si>
  <si>
    <t xml:space="preserve">NOORASYIKIN BINTI MOHD RAHAMI </t>
  </si>
  <si>
    <t>860626465142</t>
  </si>
  <si>
    <t>SHM035000006218</t>
  </si>
  <si>
    <t>03502957</t>
  </si>
  <si>
    <t xml:space="preserve">NOR AZIDAH BINTI MUDA </t>
  </si>
  <si>
    <t>840613115620</t>
  </si>
  <si>
    <t>SHM035000006216</t>
  </si>
  <si>
    <t>03502267</t>
  </si>
  <si>
    <t xml:space="preserve">RUSSILAWATI BINTI MOHD RAHAMI </t>
  </si>
  <si>
    <t>850519115068</t>
  </si>
  <si>
    <t>SHM035000006219</t>
  </si>
  <si>
    <t>03500049</t>
  </si>
  <si>
    <t>SRI BANGGOL</t>
  </si>
  <si>
    <t>03500243</t>
  </si>
  <si>
    <t xml:space="preserve">AKMAL BINTI AWANG  </t>
  </si>
  <si>
    <t>640304115030</t>
  </si>
  <si>
    <t>SHM035000005861</t>
  </si>
  <si>
    <t>03501492</t>
  </si>
  <si>
    <t xml:space="preserve">ASMAH BINTI CHIK </t>
  </si>
  <si>
    <t>731225115212</t>
  </si>
  <si>
    <t>SHM035000005867</t>
  </si>
  <si>
    <t>03501676</t>
  </si>
  <si>
    <t xml:space="preserve">NIK AKMAL BINTI NIK MUSTAFAH </t>
  </si>
  <si>
    <t>891127115510</t>
  </si>
  <si>
    <t>SHM035000006279</t>
  </si>
  <si>
    <t>03503562</t>
  </si>
  <si>
    <t>NIK NOR ASIKIN BINTI NIK MUSTAFAH</t>
  </si>
  <si>
    <t>930929115132</t>
  </si>
  <si>
    <t>SHM035000005860</t>
  </si>
  <si>
    <t>03503888</t>
  </si>
  <si>
    <t>NOR ASILLAH BT MANSOR</t>
  </si>
  <si>
    <t>910218115146</t>
  </si>
  <si>
    <t>SHM035000005856</t>
  </si>
  <si>
    <t>03503289</t>
  </si>
  <si>
    <t>NORITA BINTI MAMAT</t>
  </si>
  <si>
    <t>770720115182</t>
  </si>
  <si>
    <t>SHM035000006190</t>
  </si>
  <si>
    <t>03501953</t>
  </si>
  <si>
    <t xml:space="preserve">NUR ASMAT BINTI TAHIR </t>
  </si>
  <si>
    <t>881116115540</t>
  </si>
  <si>
    <t>SHM035000005857</t>
  </si>
  <si>
    <t>03502931</t>
  </si>
  <si>
    <t xml:space="preserve">NURUL HAFIZAH BINTI ISMAIL </t>
  </si>
  <si>
    <t>841107115120</t>
  </si>
  <si>
    <t>SHM035000006188</t>
  </si>
  <si>
    <t>03503591</t>
  </si>
  <si>
    <t>NURUL NADHIRAH BINTI ISMAIL</t>
  </si>
  <si>
    <t>921103115692</t>
  </si>
  <si>
    <t>SHM035000006186</t>
  </si>
  <si>
    <t>03502583</t>
  </si>
  <si>
    <t xml:space="preserve">ROHANI BINTI BARU </t>
  </si>
  <si>
    <t>770306115240</t>
  </si>
  <si>
    <t>SHM035000005866</t>
  </si>
  <si>
    <t>03500969</t>
  </si>
  <si>
    <t xml:space="preserve">SALMAH BINTI MOHAMAD </t>
  </si>
  <si>
    <t>680510115492</t>
  </si>
  <si>
    <t>SHM035000005858</t>
  </si>
  <si>
    <t>03501856</t>
  </si>
  <si>
    <t xml:space="preserve">SITI SALMI BINTI ISMAIL </t>
  </si>
  <si>
    <t>850920115240</t>
  </si>
  <si>
    <t>SHM035000005865</t>
  </si>
  <si>
    <t>03502656</t>
  </si>
  <si>
    <t xml:space="preserve">SITI SHARAH BINTI ISMAIL </t>
  </si>
  <si>
    <t>880119115306</t>
  </si>
  <si>
    <t>SHM035000005859</t>
  </si>
  <si>
    <t>03502031</t>
  </si>
  <si>
    <t xml:space="preserve">SURIYANI BINTI KHAIR JOHARI </t>
  </si>
  <si>
    <t>890102115886</t>
  </si>
  <si>
    <t>SHM035000006318</t>
  </si>
  <si>
    <t>03501984</t>
  </si>
  <si>
    <t xml:space="preserve">WAN SABARIAH BINTI W NGAH </t>
  </si>
  <si>
    <t>710225115092</t>
  </si>
  <si>
    <t>SHM035000006277</t>
  </si>
  <si>
    <t>03503267</t>
  </si>
  <si>
    <t>ZULINA BINTI NGAH</t>
  </si>
  <si>
    <t>730401115496</t>
  </si>
  <si>
    <t>SHM035000006192</t>
  </si>
  <si>
    <t>03500007</t>
  </si>
  <si>
    <t>SRI BISTARI</t>
  </si>
  <si>
    <t>03503732</t>
  </si>
  <si>
    <t>AZLINA BINTI AMZAH</t>
  </si>
  <si>
    <t>811215115112</t>
  </si>
  <si>
    <t>SHM035000005929</t>
  </si>
  <si>
    <t>03502404</t>
  </si>
  <si>
    <t xml:space="preserve">MAJIDAH BINTI OTHMAN </t>
  </si>
  <si>
    <t>851021115452</t>
  </si>
  <si>
    <t>SHM035000006275</t>
  </si>
  <si>
    <t>03501849</t>
  </si>
  <si>
    <t xml:space="preserve">MUKMINAH BINTI YUSOF </t>
  </si>
  <si>
    <t>580917115074</t>
  </si>
  <si>
    <t>SHM035000006319</t>
  </si>
  <si>
    <t>03503155</t>
  </si>
  <si>
    <t xml:space="preserve">NOR AZILA BINTI ISMAIL </t>
  </si>
  <si>
    <t>850531115212</t>
  </si>
  <si>
    <t>SHM035000006320</t>
  </si>
  <si>
    <t>03501965</t>
  </si>
  <si>
    <t xml:space="preserve">NOR SURYATI BINTI UMAR </t>
  </si>
  <si>
    <t>830124035380</t>
  </si>
  <si>
    <t>SHM035000005907</t>
  </si>
  <si>
    <t>03501848</t>
  </si>
  <si>
    <t xml:space="preserve">SITI FARAHIYAH BINTI RAMLEE </t>
  </si>
  <si>
    <t>850713115176</t>
  </si>
  <si>
    <t>SHM035000006289</t>
  </si>
  <si>
    <t>03500372</t>
  </si>
  <si>
    <t xml:space="preserve">ZARAH BINTI TENGAH </t>
  </si>
  <si>
    <t>670501115424</t>
  </si>
  <si>
    <t>SHM035000005897</t>
  </si>
  <si>
    <t>03500010</t>
  </si>
  <si>
    <t>SRI GADING</t>
  </si>
  <si>
    <t>03503733</t>
  </si>
  <si>
    <t>AZILAWATI BINTI CHE HARUN</t>
  </si>
  <si>
    <t>781104115422</t>
  </si>
  <si>
    <t>SHM035000006035</t>
  </si>
  <si>
    <t>03502811</t>
  </si>
  <si>
    <t xml:space="preserve">NAJIAH BINTI WAHID </t>
  </si>
  <si>
    <t>720719115278</t>
  </si>
  <si>
    <t>SHM035000006046</t>
  </si>
  <si>
    <t>03503110</t>
  </si>
  <si>
    <t>NOORHAYATI BINTI MAMAT</t>
  </si>
  <si>
    <t>650603115216</t>
  </si>
  <si>
    <t>SHM035000006038</t>
  </si>
  <si>
    <t>03502350</t>
  </si>
  <si>
    <t xml:space="preserve">NOR ADYANI BINTI MUDA </t>
  </si>
  <si>
    <t>790101116360</t>
  </si>
  <si>
    <t>SHM035000006051</t>
  </si>
  <si>
    <t>03502030</t>
  </si>
  <si>
    <t xml:space="preserve">NUR MAZIAH BINTI ABDUL GHANI </t>
  </si>
  <si>
    <t>890331115150</t>
  </si>
  <si>
    <t>SHM035000006036</t>
  </si>
  <si>
    <t>03501618</t>
  </si>
  <si>
    <t xml:space="preserve">NUR SURLIANA SHAZLEN BINTI MANSOR </t>
  </si>
  <si>
    <t>860314465100</t>
  </si>
  <si>
    <t>SHM035000006039</t>
  </si>
  <si>
    <t>03500009</t>
  </si>
  <si>
    <t>SRI MURNI</t>
  </si>
  <si>
    <t>03502126</t>
  </si>
  <si>
    <t xml:space="preserve">AIDAH BINTI MANSOR </t>
  </si>
  <si>
    <t>870328115274</t>
  </si>
  <si>
    <t>SHM035000005872</t>
  </si>
  <si>
    <t>03503807</t>
  </si>
  <si>
    <t>AMIRAH HUSNA BINTI SHAMSUDDIN</t>
  </si>
  <si>
    <t>940723115216</t>
  </si>
  <si>
    <t>SHM035000006206</t>
  </si>
  <si>
    <t>03503719</t>
  </si>
  <si>
    <t>ENGKU ZAILANI BINTI CHE KU BESAR</t>
  </si>
  <si>
    <t>730617115014</t>
  </si>
  <si>
    <t>SHM035000005862</t>
  </si>
  <si>
    <t>03502631</t>
  </si>
  <si>
    <t xml:space="preserve">JAMILAH BINTI ABDULLAH </t>
  </si>
  <si>
    <t>680116115160</t>
  </si>
  <si>
    <t>SHM035000006207</t>
  </si>
  <si>
    <t>03503271</t>
  </si>
  <si>
    <t>KHALIJAH BINTI MOHAMAD NOOR</t>
  </si>
  <si>
    <t>731206035022</t>
  </si>
  <si>
    <t>SHM035000005864</t>
  </si>
  <si>
    <t>03503011</t>
  </si>
  <si>
    <t xml:space="preserve">MARIAH BINTI IBRAHIM </t>
  </si>
  <si>
    <t>820312025842</t>
  </si>
  <si>
    <t>SHM035000006177</t>
  </si>
  <si>
    <t>03503152</t>
  </si>
  <si>
    <t xml:space="preserve">NOR HASILA BINTI MOHD </t>
  </si>
  <si>
    <t>860515465078</t>
  </si>
  <si>
    <t>SHM035000006169</t>
  </si>
  <si>
    <t>03502439</t>
  </si>
  <si>
    <t xml:space="preserve">NORHAFIZAH BINTI OMAR </t>
  </si>
  <si>
    <t>851103145604</t>
  </si>
  <si>
    <t>SHM035000005853</t>
  </si>
  <si>
    <t>03502050</t>
  </si>
  <si>
    <t xml:space="preserve">NORZIAH BINTI ISMAIL </t>
  </si>
  <si>
    <t>610709115074</t>
  </si>
  <si>
    <t>SHM035000005863</t>
  </si>
  <si>
    <t>03503895</t>
  </si>
  <si>
    <t>NURUL HIDAYAH BINTI IBRAHIM</t>
  </si>
  <si>
    <t>870513115292</t>
  </si>
  <si>
    <t>SHM035000006210</t>
  </si>
  <si>
    <t>03502763</t>
  </si>
  <si>
    <t xml:space="preserve">NURUL JANNAH BINTI MOHD YUSOFF </t>
  </si>
  <si>
    <t>901015115520</t>
  </si>
  <si>
    <t>SHM035000006176</t>
  </si>
  <si>
    <t>03503202</t>
  </si>
  <si>
    <t xml:space="preserve">ROHANA BINTI MOHD </t>
  </si>
  <si>
    <t>821011115398</t>
  </si>
  <si>
    <t>SHM035000006168</t>
  </si>
  <si>
    <t>03502762</t>
  </si>
  <si>
    <t xml:space="preserve">SALEHA BINTI MAT ZAIB </t>
  </si>
  <si>
    <t>900926115324</t>
  </si>
  <si>
    <t>SHM035000006175</t>
  </si>
  <si>
    <t>03500053</t>
  </si>
  <si>
    <t>SRI MURNI 2</t>
  </si>
  <si>
    <t>03503205</t>
  </si>
  <si>
    <t xml:space="preserve">AZLAH DALILAH BINTI MOHAMAD </t>
  </si>
  <si>
    <t>640229115064</t>
  </si>
  <si>
    <t>SHM035000006181</t>
  </si>
  <si>
    <t>03503611</t>
  </si>
  <si>
    <t>ENGKU NOMATIPAH BINTI ENGKU MUHAMMAD</t>
  </si>
  <si>
    <t>790831065518</t>
  </si>
  <si>
    <t>SHM035000006200</t>
  </si>
  <si>
    <t>03503886</t>
  </si>
  <si>
    <t>FATIMAH BT OMAR</t>
  </si>
  <si>
    <t>640802115148</t>
  </si>
  <si>
    <t>SHM035000005868</t>
  </si>
  <si>
    <t>03502630</t>
  </si>
  <si>
    <t xml:space="preserve">NOR AZRINDA BINTI AHMAD SABRI </t>
  </si>
  <si>
    <t>901019035536</t>
  </si>
  <si>
    <t>SHM035000005874</t>
  </si>
  <si>
    <t>03503379</t>
  </si>
  <si>
    <t>NORASHIKIN BINTI MOHD MURAD</t>
  </si>
  <si>
    <t>941212115462</t>
  </si>
  <si>
    <t>SHM035000006198</t>
  </si>
  <si>
    <t>03503725</t>
  </si>
  <si>
    <t>NUR FARAH FAZREEN BINTI ROSLAN</t>
  </si>
  <si>
    <t>950826115250</t>
  </si>
  <si>
    <t>SHM035000005876</t>
  </si>
  <si>
    <t>03503788</t>
  </si>
  <si>
    <t>NUR SYUHADA BINTI MANSOR</t>
  </si>
  <si>
    <t>910213115470</t>
  </si>
  <si>
    <t>SHM035000006179</t>
  </si>
  <si>
    <t>03503264</t>
  </si>
  <si>
    <t>NURUL AISYAH BINTI MOHD SHAARI</t>
  </si>
  <si>
    <t>910920115242</t>
  </si>
  <si>
    <t>SHM035000006196</t>
  </si>
  <si>
    <t>03503551</t>
  </si>
  <si>
    <t>NURUL AZREEN BINTI MOHD ZELAN</t>
  </si>
  <si>
    <t>930103105886</t>
  </si>
  <si>
    <t>SHM035000006202</t>
  </si>
  <si>
    <t>03503885</t>
  </si>
  <si>
    <t>ROSMALIZA BINTI SAAD</t>
  </si>
  <si>
    <t>841011115302</t>
  </si>
  <si>
    <t>SHM035000006174</t>
  </si>
  <si>
    <t>03503125</t>
  </si>
  <si>
    <t xml:space="preserve">SHARIFAH MUNIRAH BINTI SYED HAMID </t>
  </si>
  <si>
    <t>860721465116</t>
  </si>
  <si>
    <t>SHM035000006170</t>
  </si>
  <si>
    <t>03503742</t>
  </si>
  <si>
    <t>SHARIFAH RAFIDAH BINTI SYED HAMID</t>
  </si>
  <si>
    <t>880405115294</t>
  </si>
  <si>
    <t>SHM035000006172</t>
  </si>
  <si>
    <t>03502629</t>
  </si>
  <si>
    <t xml:space="preserve">SITI MARIAM BINTI ALI </t>
  </si>
  <si>
    <t>800118115504</t>
  </si>
  <si>
    <t>SHM035000006194</t>
  </si>
  <si>
    <t>03503789</t>
  </si>
  <si>
    <t>TUAN NORIAH BINTI TUAN MAT</t>
  </si>
  <si>
    <t>730801035460</t>
  </si>
  <si>
    <t>SHM035000006180</t>
  </si>
  <si>
    <t>03502089</t>
  </si>
  <si>
    <t xml:space="preserve">WAN FATIMAH BINTI WAN MUDA </t>
  </si>
  <si>
    <t>740508115364</t>
  </si>
  <si>
    <t>SHM035000005855</t>
  </si>
  <si>
    <t>03503472</t>
  </si>
  <si>
    <t>ZULAIKA BINTI ABDULLAH</t>
  </si>
  <si>
    <t>961120115746</t>
  </si>
  <si>
    <t>SHM035000006184</t>
  </si>
  <si>
    <t>03503894</t>
  </si>
  <si>
    <t>ZURYANI BT ZAKARIA</t>
  </si>
  <si>
    <t>680130115386</t>
  </si>
  <si>
    <t>SHM035000005869</t>
  </si>
  <si>
    <t>03500081</t>
  </si>
  <si>
    <t>SRI PERADONG</t>
  </si>
  <si>
    <t>03502270</t>
  </si>
  <si>
    <t xml:space="preserve">NOR AINI BINTI JALIL </t>
  </si>
  <si>
    <t>871124115146</t>
  </si>
  <si>
    <t>SHM035000005690</t>
  </si>
  <si>
    <t>03502413</t>
  </si>
  <si>
    <t xml:space="preserve">NORSIAH BINTI OMAR </t>
  </si>
  <si>
    <t>760826115042</t>
  </si>
  <si>
    <t>SHM035000006074</t>
  </si>
  <si>
    <t>03502411</t>
  </si>
  <si>
    <t xml:space="preserve">SAUDAH BINTI OMAR </t>
  </si>
  <si>
    <t>581110115326</t>
  </si>
  <si>
    <t>SHM035000005701</t>
  </si>
  <si>
    <t>03503730</t>
  </si>
  <si>
    <t>SITI AISAH BINTI NGAH</t>
  </si>
  <si>
    <t>871019115718</t>
  </si>
  <si>
    <t>SHM035000005697</t>
  </si>
  <si>
    <t>03502101</t>
  </si>
  <si>
    <t xml:space="preserve">SUHAIDA BINTI ADIS </t>
  </si>
  <si>
    <t>700415115422</t>
  </si>
  <si>
    <t>SHM035000005799</t>
  </si>
  <si>
    <t>03502272</t>
  </si>
  <si>
    <t xml:space="preserve">WAN NURIL  AFIFA BINTI WAN A RAHMAN </t>
  </si>
  <si>
    <t>960928115592</t>
  </si>
  <si>
    <t>SHM035000005699</t>
  </si>
  <si>
    <t>03502108</t>
  </si>
  <si>
    <t xml:space="preserve">WOOK@ZUBAIDAH BINTI ALI </t>
  </si>
  <si>
    <t>590514115220</t>
  </si>
  <si>
    <t>SHM035000005695</t>
  </si>
  <si>
    <t>03500076</t>
  </si>
  <si>
    <t>SRI PURNAMA</t>
  </si>
  <si>
    <t>03503195</t>
  </si>
  <si>
    <t xml:space="preserve">ARINAWATI BINTI MAT ALI </t>
  </si>
  <si>
    <t>801007115194</t>
  </si>
  <si>
    <t>SHM035000006260</t>
  </si>
  <si>
    <t>03502808</t>
  </si>
  <si>
    <t>NOR AINI BINTI AWANG</t>
  </si>
  <si>
    <t>721108115046</t>
  </si>
  <si>
    <t>SHM035000006259</t>
  </si>
  <si>
    <t>03503695</t>
  </si>
  <si>
    <t>NURUL ASIKIN BINTI REMELI</t>
  </si>
  <si>
    <t>880602035226</t>
  </si>
  <si>
    <t>SHM035000006256</t>
  </si>
  <si>
    <t>03503785</t>
  </si>
  <si>
    <t>SAFAWATI BINTI MOHD NOOR</t>
  </si>
  <si>
    <t>900312115186</t>
  </si>
  <si>
    <t>SHM035000005329</t>
  </si>
  <si>
    <t>03503325</t>
  </si>
  <si>
    <t>SAPINAH BINTI SAARI</t>
  </si>
  <si>
    <t>870907115674</t>
  </si>
  <si>
    <t>SHM035000006253</t>
  </si>
  <si>
    <t>03503681</t>
  </si>
  <si>
    <t>ZAHARAH BINTI IDRIS</t>
  </si>
  <si>
    <t>650409115386</t>
  </si>
  <si>
    <t>SHM035000006254</t>
  </si>
  <si>
    <t>03500040</t>
  </si>
  <si>
    <t>SRI SERDANG</t>
  </si>
  <si>
    <t>03502024</t>
  </si>
  <si>
    <t xml:space="preserve">AMALINA BINTI MAT GHANI </t>
  </si>
  <si>
    <t>830203115194</t>
  </si>
  <si>
    <t>SHM035000005140</t>
  </si>
  <si>
    <t>03501652</t>
  </si>
  <si>
    <t xml:space="preserve">AZMAI BINTI HARUN </t>
  </si>
  <si>
    <t>700217115122</t>
  </si>
  <si>
    <t>SHM035000005377</t>
  </si>
  <si>
    <t>03501658</t>
  </si>
  <si>
    <t xml:space="preserve">HINDON BINTI AB HAMID </t>
  </si>
  <si>
    <t>450527115110</t>
  </si>
  <si>
    <t>SHM035000005131</t>
  </si>
  <si>
    <t>03501657</t>
  </si>
  <si>
    <t>490115115102</t>
  </si>
  <si>
    <t>SHM035000005138</t>
  </si>
  <si>
    <t>03501689</t>
  </si>
  <si>
    <t xml:space="preserve">KHAZIZAH BINTI MD ALI @ ALI </t>
  </si>
  <si>
    <t>771125056362</t>
  </si>
  <si>
    <t>SHM035000005600</t>
  </si>
  <si>
    <t>03501654</t>
  </si>
  <si>
    <t xml:space="preserve">MAZILAWANI BINTI MAHMOOD </t>
  </si>
  <si>
    <t>731101115536</t>
  </si>
  <si>
    <t>SHM035000005136</t>
  </si>
  <si>
    <t>03501656</t>
  </si>
  <si>
    <t xml:space="preserve">MERIAM BINTI EMBONG </t>
  </si>
  <si>
    <t>500121115156</t>
  </si>
  <si>
    <t>SHM035000005139</t>
  </si>
  <si>
    <t>03501662</t>
  </si>
  <si>
    <t xml:space="preserve">ROBIAH BINTI A RAHMAN </t>
  </si>
  <si>
    <t>550910115138</t>
  </si>
  <si>
    <t>SHM035000005134</t>
  </si>
  <si>
    <t>03502328</t>
  </si>
  <si>
    <t xml:space="preserve">ROBIAH BINTI ABD RAHMAN </t>
  </si>
  <si>
    <t>700111115108</t>
  </si>
  <si>
    <t>SHM035000005141</t>
  </si>
  <si>
    <t>03502930</t>
  </si>
  <si>
    <t xml:space="preserve">SHARIFAH NAZIHAH BINTI TUAN NGAH </t>
  </si>
  <si>
    <t>840526115008</t>
  </si>
  <si>
    <t>SHM035000005132</t>
  </si>
  <si>
    <t>03501663</t>
  </si>
  <si>
    <t xml:space="preserve">SUNANTI BINTI NASIR </t>
  </si>
  <si>
    <t>741028125242</t>
  </si>
  <si>
    <t>SHM035000005137</t>
  </si>
  <si>
    <t>03500079</t>
  </si>
  <si>
    <t>SRI TANJUNG</t>
  </si>
  <si>
    <t>03502069</t>
  </si>
  <si>
    <t xml:space="preserve">IDAZULIYAWANE  BINTI AZMI </t>
  </si>
  <si>
    <t>801025035278</t>
  </si>
  <si>
    <t>SHM035000005910</t>
  </si>
  <si>
    <t>03501993</t>
  </si>
  <si>
    <t xml:space="preserve">NAFISAH BINTI AWANG </t>
  </si>
  <si>
    <t>670428035216</t>
  </si>
  <si>
    <t>SHM035000005976</t>
  </si>
  <si>
    <t>03501992</t>
  </si>
  <si>
    <t xml:space="preserve">NATRAH BINTI MUHAMAD </t>
  </si>
  <si>
    <t>760531115176</t>
  </si>
  <si>
    <t>SHM035000005963</t>
  </si>
  <si>
    <t>03502617</t>
  </si>
  <si>
    <t xml:space="preserve">NOOR AZILAH BINTI ISMAIL </t>
  </si>
  <si>
    <t>810102045408</t>
  </si>
  <si>
    <t>SHM035000005960</t>
  </si>
  <si>
    <t>03503053</t>
  </si>
  <si>
    <t xml:space="preserve">NORHASIDAH BINTI ABDUL GHANI </t>
  </si>
  <si>
    <t>730217115058</t>
  </si>
  <si>
    <t>SHM035000005972</t>
  </si>
  <si>
    <t>03503677</t>
  </si>
  <si>
    <t>NORHIDAYAH BINTI MOHAMAD</t>
  </si>
  <si>
    <t>890722115668</t>
  </si>
  <si>
    <t>SHM035000006244</t>
  </si>
  <si>
    <t>03503237</t>
  </si>
  <si>
    <t xml:space="preserve">NORIZAN BINTI MOHAMAD </t>
  </si>
  <si>
    <t>810816115172</t>
  </si>
  <si>
    <t>SHM035000005957</t>
  </si>
  <si>
    <t>03502034</t>
  </si>
  <si>
    <t xml:space="preserve">SITI ZABIAH BINTI EMBONG </t>
  </si>
  <si>
    <t>650207115388</t>
  </si>
  <si>
    <t>SHM035000005971</t>
  </si>
  <si>
    <t>03500080</t>
  </si>
  <si>
    <t>03502004</t>
  </si>
  <si>
    <t xml:space="preserve">CHEK MANI  BINTI MOHAMAD </t>
  </si>
  <si>
    <t>630829115130</t>
  </si>
  <si>
    <t>SHM035000005342</t>
  </si>
  <si>
    <t>03502005</t>
  </si>
  <si>
    <t xml:space="preserve">DAYANG BINTI OMAR </t>
  </si>
  <si>
    <t>650901115580</t>
  </si>
  <si>
    <t>SHM035000005343</t>
  </si>
  <si>
    <t>03502012</t>
  </si>
  <si>
    <t xml:space="preserve">FATIMAH BINTI ALI  </t>
  </si>
  <si>
    <t>481218115098</t>
  </si>
  <si>
    <t>SHM035000005353</t>
  </si>
  <si>
    <t>03503333</t>
  </si>
  <si>
    <t>JAMILAH KHAIRIN BINTI MOHAMAD</t>
  </si>
  <si>
    <t>910902025884</t>
  </si>
  <si>
    <t>SHM035000005339</t>
  </si>
  <si>
    <t>03503336</t>
  </si>
  <si>
    <t>NOOR ASNANI BINTI ISMAIL</t>
  </si>
  <si>
    <t>860415465118</t>
  </si>
  <si>
    <t>SHM035000006094</t>
  </si>
  <si>
    <t>03502008</t>
  </si>
  <si>
    <t xml:space="preserve">NORIZAN BINTI HARUN </t>
  </si>
  <si>
    <t>730911115146</t>
  </si>
  <si>
    <t>SHM035000005352</t>
  </si>
  <si>
    <t>03502859</t>
  </si>
  <si>
    <t xml:space="preserve">RAKINI BINTI RASHID </t>
  </si>
  <si>
    <t>680627115322</t>
  </si>
  <si>
    <t>SHM035000005349</t>
  </si>
  <si>
    <t>03503337</t>
  </si>
  <si>
    <t>ROKIAH BT TENGAH</t>
  </si>
  <si>
    <t>580131115128</t>
  </si>
  <si>
    <t>SHM035000005336</t>
  </si>
  <si>
    <t>03503334</t>
  </si>
  <si>
    <t>SURIATI BINTI OMAR</t>
  </si>
  <si>
    <t>860821465252</t>
  </si>
  <si>
    <t>SHM035000005338</t>
  </si>
  <si>
    <t>03502059</t>
  </si>
  <si>
    <t xml:space="preserve">SURIYANA BINTI MAMAT </t>
  </si>
  <si>
    <t>801228115032</t>
  </si>
  <si>
    <t>SHM035000005337</t>
  </si>
  <si>
    <t>03503335</t>
  </si>
  <si>
    <t>ZAIPAH BINTI ABDUL MAJID</t>
  </si>
  <si>
    <t>841121115696</t>
  </si>
  <si>
    <t>SHM035000005346</t>
  </si>
  <si>
    <t>03502056</t>
  </si>
  <si>
    <t xml:space="preserve">ZAITON BINTI IDRIS </t>
  </si>
  <si>
    <t>670220115102</t>
  </si>
  <si>
    <t>SHM035000005350</t>
  </si>
  <si>
    <t>03500041</t>
  </si>
  <si>
    <t>UMMUL BALQIS</t>
  </si>
  <si>
    <t>03502338</t>
  </si>
  <si>
    <t xml:space="preserve">FAUZIAH BT ISMAIL </t>
  </si>
  <si>
    <t>780923115202</t>
  </si>
  <si>
    <t>SHM035000006023</t>
  </si>
  <si>
    <t>03501782</t>
  </si>
  <si>
    <t xml:space="preserve">KELESOM BINTI ALI </t>
  </si>
  <si>
    <t>530324115030</t>
  </si>
  <si>
    <t>SHM035000006016</t>
  </si>
  <si>
    <t>03501832</t>
  </si>
  <si>
    <t xml:space="preserve">LATIFAH BINTI MOHAMAD NOR </t>
  </si>
  <si>
    <t>860116115070</t>
  </si>
  <si>
    <t>SHM035000006012</t>
  </si>
  <si>
    <t>03502710</t>
  </si>
  <si>
    <t xml:space="preserve">MALISSA BINTI MAZLAN </t>
  </si>
  <si>
    <t>871109115658</t>
  </si>
  <si>
    <t>SHM035000006017</t>
  </si>
  <si>
    <t>03502530</t>
  </si>
  <si>
    <t xml:space="preserve">MELAS BINTI MAT ISA </t>
  </si>
  <si>
    <t>830511115524</t>
  </si>
  <si>
    <t>SHM035000006011</t>
  </si>
  <si>
    <t>03502711</t>
  </si>
  <si>
    <t xml:space="preserve">NATERAH BINTI AWANG </t>
  </si>
  <si>
    <t>730301115368</t>
  </si>
  <si>
    <t>SHM035000006024</t>
  </si>
  <si>
    <t>03502405</t>
  </si>
  <si>
    <t xml:space="preserve">NOR HASMA BINTI MOHAMED </t>
  </si>
  <si>
    <t>810609035196</t>
  </si>
  <si>
    <t>SHM035000006019</t>
  </si>
  <si>
    <t>03503093</t>
  </si>
  <si>
    <t xml:space="preserve">NORSUHADA BINTI MOHAMAD KHANFIAH </t>
  </si>
  <si>
    <t>890217115114</t>
  </si>
  <si>
    <t>SHM035000006013</t>
  </si>
  <si>
    <t>03503387</t>
  </si>
  <si>
    <t>NORZILAWATI BINTI CHE ALI</t>
  </si>
  <si>
    <t>860308465040</t>
  </si>
  <si>
    <t>SHM035000006015</t>
  </si>
  <si>
    <t>03502335</t>
  </si>
  <si>
    <t xml:space="preserve">PAIDAH BINTI ISMAIL </t>
  </si>
  <si>
    <t>670427115070</t>
  </si>
  <si>
    <t>SHM035000006020</t>
  </si>
  <si>
    <t>03501783</t>
  </si>
  <si>
    <t xml:space="preserve">R ROSMAWATI BINTI RAJA IBRAHIM </t>
  </si>
  <si>
    <t>850422115782</t>
  </si>
  <si>
    <t>SHM035000006025</t>
  </si>
  <si>
    <t>03502337</t>
  </si>
  <si>
    <t xml:space="preserve">ROSLAINI BINTI MOHD ZAKI </t>
  </si>
  <si>
    <t>880522115736</t>
  </si>
  <si>
    <t>SHM035000006022</t>
  </si>
  <si>
    <t>03502339</t>
  </si>
  <si>
    <t xml:space="preserve">TENGKU FARIDAH BINTI TENGKU DIN </t>
  </si>
  <si>
    <t>820701115390</t>
  </si>
  <si>
    <t>SHM035000006014</t>
  </si>
  <si>
    <t>03503678</t>
  </si>
  <si>
    <t>WOK BINTI MOHD</t>
  </si>
  <si>
    <t>610706115116</t>
  </si>
  <si>
    <t>SHM035000006018</t>
  </si>
  <si>
    <t>03501720</t>
  </si>
  <si>
    <t xml:space="preserve">ZARA BINTI JUSOH </t>
  </si>
  <si>
    <t>751209115034</t>
  </si>
  <si>
    <t>SHM035000006021</t>
  </si>
  <si>
    <t>03500012</t>
  </si>
  <si>
    <t>WARDAH</t>
  </si>
  <si>
    <t>03503872</t>
  </si>
  <si>
    <t>RAHIMAH BINTI IBRAHIM</t>
  </si>
  <si>
    <t>710820115484</t>
  </si>
  <si>
    <t>SHM035000005721</t>
  </si>
  <si>
    <t>03501238</t>
  </si>
  <si>
    <t xml:space="preserve">RAJA ROHANI BINTI RAJA SALIM </t>
  </si>
  <si>
    <t>720315115546</t>
  </si>
  <si>
    <t>SHM035000005731</t>
  </si>
  <si>
    <t>03502546</t>
  </si>
  <si>
    <t xml:space="preserve">ROZIMAH BINTI JUSOH </t>
  </si>
  <si>
    <t>751021115200</t>
  </si>
  <si>
    <t>SHM035000005713</t>
  </si>
  <si>
    <t>03502962</t>
  </si>
  <si>
    <t xml:space="preserve">TUAN NOOR DIANA BINTI TUAN ISMAIL </t>
  </si>
  <si>
    <t>811124115352</t>
  </si>
  <si>
    <t>SHM035000005710</t>
  </si>
  <si>
    <t>03500389</t>
  </si>
  <si>
    <t xml:space="preserve">WAN ESAH BINTI  WAN JUSOH </t>
  </si>
  <si>
    <t>651108115248</t>
  </si>
  <si>
    <t>SHM035000005807</t>
  </si>
  <si>
    <t>03501226</t>
  </si>
  <si>
    <t xml:space="preserve">WAN SYUHADA BINTI WAN NAZRI </t>
  </si>
  <si>
    <t>911219115572</t>
  </si>
  <si>
    <t>SHM035000005724</t>
  </si>
  <si>
    <t>03503491</t>
  </si>
  <si>
    <t>ZAIMAH BINTI CHIK</t>
  </si>
  <si>
    <t>710411115168</t>
  </si>
  <si>
    <t>SHM035000005715</t>
  </si>
  <si>
    <t>03500305</t>
  </si>
  <si>
    <t>660919115158</t>
  </si>
  <si>
    <t>SHM035000005802</t>
  </si>
  <si>
    <t>03500306</t>
  </si>
  <si>
    <t xml:space="preserve">ZALEHA BINTI JUSOH </t>
  </si>
  <si>
    <t>700519115160</t>
  </si>
  <si>
    <t>SHM035000005803</t>
  </si>
  <si>
    <t>03500361</t>
  </si>
  <si>
    <t>ZULAIDA BINTI MAT ALI</t>
  </si>
  <si>
    <t>740128115362</t>
  </si>
  <si>
    <t>SHM035000005735</t>
  </si>
  <si>
    <t>03500052</t>
  </si>
  <si>
    <t>03503747</t>
  </si>
  <si>
    <t>AMINAH BINTI MAMAT</t>
  </si>
  <si>
    <t>730722115438</t>
  </si>
  <si>
    <t>SHM035000006234</t>
  </si>
  <si>
    <t>03503767</t>
  </si>
  <si>
    <t>FARIDAH BINTI ABU HASSAN</t>
  </si>
  <si>
    <t>840929115010</t>
  </si>
  <si>
    <t>SHM035000006228</t>
  </si>
  <si>
    <t>03503597</t>
  </si>
  <si>
    <t>HILYATI BINTI AWANG</t>
  </si>
  <si>
    <t>740702115210</t>
  </si>
  <si>
    <t>SHM035000006233</t>
  </si>
  <si>
    <t>03502746</t>
  </si>
  <si>
    <t xml:space="preserve">KHAIRUNISA BINTI MUKHTAR </t>
  </si>
  <si>
    <t>910406115696</t>
  </si>
  <si>
    <t>SHM035000006224</t>
  </si>
  <si>
    <t>03503228</t>
  </si>
  <si>
    <t xml:space="preserve">MAIZATULAKMA BINTI MAT LAZIM </t>
  </si>
  <si>
    <t>831129115456</t>
  </si>
  <si>
    <t>SHM035000006231</t>
  </si>
  <si>
    <t>03502676</t>
  </si>
  <si>
    <t xml:space="preserve">NOOR SHAKILA BINTI MOHD YASHIM </t>
  </si>
  <si>
    <t>911115115666</t>
  </si>
  <si>
    <t>SHM035000006230</t>
  </si>
  <si>
    <t>03503354</t>
  </si>
  <si>
    <t>NOR AZANI BINTI RAMLI</t>
  </si>
  <si>
    <t>911108115094</t>
  </si>
  <si>
    <t>SHM035000006236</t>
  </si>
  <si>
    <t>03503356</t>
  </si>
  <si>
    <t>NOR SHAHIRAH BINTI MAT RASID</t>
  </si>
  <si>
    <t>940624115026</t>
  </si>
  <si>
    <t>SHM035000006238</t>
  </si>
  <si>
    <t>03503226</t>
  </si>
  <si>
    <t xml:space="preserve">NORMA AMIRA BINTI MUHAMAD </t>
  </si>
  <si>
    <t>870315465128</t>
  </si>
  <si>
    <t>SHM035000006225</t>
  </si>
  <si>
    <t>11301181</t>
  </si>
  <si>
    <t xml:space="preserve">NUR HAQMA BINTI CHALAUDIN </t>
  </si>
  <si>
    <t>880420115540</t>
  </si>
  <si>
    <t>SHM035000006227</t>
  </si>
  <si>
    <t>03503151</t>
  </si>
  <si>
    <t xml:space="preserve">NUR ROHAYA BINTI SALLEH </t>
  </si>
  <si>
    <t>870630465064</t>
  </si>
  <si>
    <t>SHM035000006229</t>
  </si>
  <si>
    <t>03503838</t>
  </si>
  <si>
    <t>ROSMAWATI BINTI GHAZALI</t>
  </si>
  <si>
    <t>800207115266</t>
  </si>
  <si>
    <t>SHM035000006226</t>
  </si>
  <si>
    <t>03503555</t>
  </si>
  <si>
    <t>UMMY NATASYA BINTI ALMAN</t>
  </si>
  <si>
    <t>980706115560</t>
  </si>
  <si>
    <t>SHM035000006223</t>
  </si>
  <si>
    <t>03503150</t>
  </si>
  <si>
    <t xml:space="preserve">WATI BINTI JUSOH </t>
  </si>
  <si>
    <t>860103465194</t>
  </si>
  <si>
    <t>SHM035000006237</t>
  </si>
  <si>
    <t>03503149</t>
  </si>
  <si>
    <t xml:space="preserve">ZAHARAH BINTI MAMAT </t>
  </si>
  <si>
    <t>831101115120</t>
  </si>
  <si>
    <t>SHM035000006235</t>
  </si>
  <si>
    <t>03400028</t>
  </si>
  <si>
    <t>AIN NASUHA</t>
  </si>
  <si>
    <t>03403740</t>
  </si>
  <si>
    <t xml:space="preserve">FARAS ANIRAH BINTI ISHAK </t>
  </si>
  <si>
    <t>940911115360</t>
  </si>
  <si>
    <t>SHM034000009777</t>
  </si>
  <si>
    <t>03404038</t>
  </si>
  <si>
    <t>HASEMAH BINTI ABDULLAH</t>
  </si>
  <si>
    <t>660101118686</t>
  </si>
  <si>
    <t>SHM034000009779</t>
  </si>
  <si>
    <t>03403356</t>
  </si>
  <si>
    <t>HASZERIN BINTI ABDULLAH</t>
  </si>
  <si>
    <t>820831115516</t>
  </si>
  <si>
    <t>SHM034000009773</t>
  </si>
  <si>
    <t>03404289</t>
  </si>
  <si>
    <t>NOOR MUQMINAH BINTI LUT @ MOHD LOP</t>
  </si>
  <si>
    <t>910821115896</t>
  </si>
  <si>
    <t>SHM034000009678</t>
  </si>
  <si>
    <t>03404036</t>
  </si>
  <si>
    <t>NOR ISMARANI BINTI ISMAIL</t>
  </si>
  <si>
    <t>920317115538</t>
  </si>
  <si>
    <t>SHM034000009784</t>
  </si>
  <si>
    <t>03404059</t>
  </si>
  <si>
    <t>NUR EMYLIANA BINTI AZAHARI</t>
  </si>
  <si>
    <t>940827115368</t>
  </si>
  <si>
    <t>SHM034000009772</t>
  </si>
  <si>
    <t>03400528</t>
  </si>
  <si>
    <t xml:space="preserve">ROHANI BINTI YAACOB </t>
  </si>
  <si>
    <t>731228115170</t>
  </si>
  <si>
    <t>SHM034000009775</t>
  </si>
  <si>
    <t>03401366</t>
  </si>
  <si>
    <t xml:space="preserve">ROSNANI BINTI ABDULLAH </t>
  </si>
  <si>
    <t>730115115778</t>
  </si>
  <si>
    <t>SHM034000009771</t>
  </si>
  <si>
    <t>03404037</t>
  </si>
  <si>
    <t>SIAH BINTI ABU BAKAR</t>
  </si>
  <si>
    <t>471027115088</t>
  </si>
  <si>
    <t>SHM034000009785</t>
  </si>
  <si>
    <t>03402654</t>
  </si>
  <si>
    <t xml:space="preserve">SITI ZULAIKHA BINTI ISMAIL </t>
  </si>
  <si>
    <t>901108115626</t>
  </si>
  <si>
    <t>SHM034000009774</t>
  </si>
  <si>
    <t>03404291</t>
  </si>
  <si>
    <t>SUHANA BINTI MAMAT</t>
  </si>
  <si>
    <t>801102115416</t>
  </si>
  <si>
    <t>SHM034000009679</t>
  </si>
  <si>
    <t>03402225</t>
  </si>
  <si>
    <t xml:space="preserve">WAN ZAILAN BINTI WAN HASSAN </t>
  </si>
  <si>
    <t>711201115332</t>
  </si>
  <si>
    <t>SHM034000009780</t>
  </si>
  <si>
    <t>03404039</t>
  </si>
  <si>
    <t>ZAWAWIAH BINTI MOHD</t>
  </si>
  <si>
    <t>760205115250</t>
  </si>
  <si>
    <t>SHM034000009783</t>
  </si>
  <si>
    <t>03404105</t>
  </si>
  <si>
    <t>ZURAINI BINTI ABDUL MANAP</t>
  </si>
  <si>
    <t>881117115024</t>
  </si>
  <si>
    <t>SHM034000009776</t>
  </si>
  <si>
    <t>03400055</t>
  </si>
  <si>
    <t>AL AMIN</t>
  </si>
  <si>
    <t>03403524</t>
  </si>
  <si>
    <t xml:space="preserve">NORISAH BINTI RAZALI </t>
  </si>
  <si>
    <t>740101116912</t>
  </si>
  <si>
    <t>SHM034000009759</t>
  </si>
  <si>
    <t>03403616</t>
  </si>
  <si>
    <t xml:space="preserve">NUR FATIN SHUHAIRA BINTI ROSLAND </t>
  </si>
  <si>
    <t>921228115098</t>
  </si>
  <si>
    <t>SHM034000009757</t>
  </si>
  <si>
    <t>03404018</t>
  </si>
  <si>
    <t>ROS BINTI MAMAT</t>
  </si>
  <si>
    <t>820109115180</t>
  </si>
  <si>
    <t>SHM034000009677</t>
  </si>
  <si>
    <t>03400253</t>
  </si>
  <si>
    <t xml:space="preserve">SABARIAH BINTI DAUD </t>
  </si>
  <si>
    <t>620204115166</t>
  </si>
  <si>
    <t>SHM034000009736</t>
  </si>
  <si>
    <t>03404229</t>
  </si>
  <si>
    <t>ZALINA BINTI AB SAMAT</t>
  </si>
  <si>
    <t>890924115690</t>
  </si>
  <si>
    <t>SHM034000009676</t>
  </si>
  <si>
    <t>03400006</t>
  </si>
  <si>
    <t>AL- IKHLAS II</t>
  </si>
  <si>
    <t>03403699</t>
  </si>
  <si>
    <t xml:space="preserve">CHE ROSNAH BINTI CHE WIL </t>
  </si>
  <si>
    <t>740410115032</t>
  </si>
  <si>
    <t>SHM034000009896</t>
  </si>
  <si>
    <t>03403764</t>
  </si>
  <si>
    <t xml:space="preserve">NABILAH BINTI AHMAD </t>
  </si>
  <si>
    <t>830509115410</t>
  </si>
  <si>
    <t>SHM034000009898</t>
  </si>
  <si>
    <t>03403523</t>
  </si>
  <si>
    <t xml:space="preserve">ROHANI BINTI CHE WILL </t>
  </si>
  <si>
    <t>640912035712</t>
  </si>
  <si>
    <t>SHM034000009980</t>
  </si>
  <si>
    <t>03403279</t>
  </si>
  <si>
    <t xml:space="preserve">SAM SHU FENG </t>
  </si>
  <si>
    <t>861118465300</t>
  </si>
  <si>
    <t>SHM034000009897</t>
  </si>
  <si>
    <t>03402658</t>
  </si>
  <si>
    <t xml:space="preserve">SAZLIN BINTI ZAKARIA </t>
  </si>
  <si>
    <t>931112115642</t>
  </si>
  <si>
    <t>SHM034000010838</t>
  </si>
  <si>
    <t>03402657</t>
  </si>
  <si>
    <t xml:space="preserve">SITI SALMAH BINTI IBRAHIM </t>
  </si>
  <si>
    <t>790906035832</t>
  </si>
  <si>
    <t>SHM034000010837</t>
  </si>
  <si>
    <t>03402918</t>
  </si>
  <si>
    <t xml:space="preserve">ZAMDAH BINTI MOHAMAD </t>
  </si>
  <si>
    <t>710824115262</t>
  </si>
  <si>
    <t>SHM034000009901</t>
  </si>
  <si>
    <t>03400009</t>
  </si>
  <si>
    <t>AL-FALAH 1</t>
  </si>
  <si>
    <t>03401101</t>
  </si>
  <si>
    <t>ASIAH BINTI HAMAT</t>
  </si>
  <si>
    <t>640922115230</t>
  </si>
  <si>
    <t>SHM034000010477</t>
  </si>
  <si>
    <t>03401314</t>
  </si>
  <si>
    <t xml:space="preserve">AZIZAH BINTI  ZAKARIA </t>
  </si>
  <si>
    <t>660307035288</t>
  </si>
  <si>
    <t>SHM034000010773</t>
  </si>
  <si>
    <t>03401719</t>
  </si>
  <si>
    <t xml:space="preserve">CHE HASMAH BINTI  CHE AHMAD </t>
  </si>
  <si>
    <t>750814035740</t>
  </si>
  <si>
    <t>SHM034000010777</t>
  </si>
  <si>
    <t>03400833</t>
  </si>
  <si>
    <t xml:space="preserve">FARIDAH BINTI  DOLAH </t>
  </si>
  <si>
    <t>561109715350</t>
  </si>
  <si>
    <t>SHM034000010433</t>
  </si>
  <si>
    <t>03400836</t>
  </si>
  <si>
    <t xml:space="preserve">JAMILAH BINTI HASAN </t>
  </si>
  <si>
    <t>571122715178</t>
  </si>
  <si>
    <t>SHM034000010431</t>
  </si>
  <si>
    <t>03400063</t>
  </si>
  <si>
    <t xml:space="preserve">KELSOM BINTI SULONG </t>
  </si>
  <si>
    <t>530501115024</t>
  </si>
  <si>
    <t>SHM034000010471</t>
  </si>
  <si>
    <t>03403795</t>
  </si>
  <si>
    <t xml:space="preserve">MARIAH BINTI DAUD  </t>
  </si>
  <si>
    <t>731225715074</t>
  </si>
  <si>
    <t>SHM034000010479</t>
  </si>
  <si>
    <t>03400882</t>
  </si>
  <si>
    <t xml:space="preserve">MASTURA BINTI ABDULLAH </t>
  </si>
  <si>
    <t>770305115310</t>
  </si>
  <si>
    <t>SHM034000010453</t>
  </si>
  <si>
    <t>03400880</t>
  </si>
  <si>
    <t xml:space="preserve">MEK YAM BINTI JUSOH </t>
  </si>
  <si>
    <t>510215115076</t>
  </si>
  <si>
    <t>SHM034000010452</t>
  </si>
  <si>
    <t>03403272</t>
  </si>
  <si>
    <t xml:space="preserve">MINAH BINTI MOHAMAD </t>
  </si>
  <si>
    <t>560327115236</t>
  </si>
  <si>
    <t>SHM034000010457</t>
  </si>
  <si>
    <t>03403129</t>
  </si>
  <si>
    <t xml:space="preserve">NOOR ASMA BINTI SALLEH </t>
  </si>
  <si>
    <t>800717115530</t>
  </si>
  <si>
    <t>SHM034000010779</t>
  </si>
  <si>
    <t>03403126</t>
  </si>
  <si>
    <t xml:space="preserve">NORLIYATI BINTI MUDA </t>
  </si>
  <si>
    <t>751019115420</t>
  </si>
  <si>
    <t>SHM034000010459</t>
  </si>
  <si>
    <t>03400829</t>
  </si>
  <si>
    <t xml:space="preserve">RAHIMAH BINTI HAMAT </t>
  </si>
  <si>
    <t>800826115222</t>
  </si>
  <si>
    <t>SHM034000010429</t>
  </si>
  <si>
    <t>03400834</t>
  </si>
  <si>
    <t xml:space="preserve">RAJA MERIAM BINTI ENGKU LEH </t>
  </si>
  <si>
    <t>571115115238</t>
  </si>
  <si>
    <t>SHM034000010774</t>
  </si>
  <si>
    <t>03404200</t>
  </si>
  <si>
    <t>ROHAYATI BINTI ARIFFIN</t>
  </si>
  <si>
    <t>870415115790</t>
  </si>
  <si>
    <t>SHM034000010468</t>
  </si>
  <si>
    <t>03400881</t>
  </si>
  <si>
    <t xml:space="preserve">ROKMA BINTI MOHAMAD </t>
  </si>
  <si>
    <t>720721115058</t>
  </si>
  <si>
    <t>SHM034000010451</t>
  </si>
  <si>
    <t>03400437</t>
  </si>
  <si>
    <t xml:space="preserve">ROSLINA BINTI MUDA </t>
  </si>
  <si>
    <t>740727035874</t>
  </si>
  <si>
    <t>SHM034000010455</t>
  </si>
  <si>
    <t>03403796</t>
  </si>
  <si>
    <t xml:space="preserve">ROSMIATINI BINTI ROSLY </t>
  </si>
  <si>
    <t>950929065698</t>
  </si>
  <si>
    <t>SHM034000010474</t>
  </si>
  <si>
    <t>03402352</t>
  </si>
  <si>
    <t xml:space="preserve">RUHANI BINTI MOHAMAD </t>
  </si>
  <si>
    <t>810830115312</t>
  </si>
  <si>
    <t>SHM034000010444</t>
  </si>
  <si>
    <t>03400830</t>
  </si>
  <si>
    <t xml:space="preserve">RUSNANI BINTI MOHD </t>
  </si>
  <si>
    <t>580925115066</t>
  </si>
  <si>
    <t>SHM034000010465</t>
  </si>
  <si>
    <t>03404055</t>
  </si>
  <si>
    <t>SABIRAH BINTI SHAIKH MARU</t>
  </si>
  <si>
    <t>680801115046</t>
  </si>
  <si>
    <t>SHM034000010443</t>
  </si>
  <si>
    <t>03400835</t>
  </si>
  <si>
    <t xml:space="preserve">SAKINAH BINTI IBRAHIM </t>
  </si>
  <si>
    <t>640304035540</t>
  </si>
  <si>
    <t>SHM034000010475</t>
  </si>
  <si>
    <t>03400274</t>
  </si>
  <si>
    <t xml:space="preserve">SARINAH BINTI ZAKARIA </t>
  </si>
  <si>
    <t>720325035232</t>
  </si>
  <si>
    <t>SHM034000010510</t>
  </si>
  <si>
    <t>03401100</t>
  </si>
  <si>
    <t>SHARIFAH NOR BINTI MOHD</t>
  </si>
  <si>
    <t>700615115486</t>
  </si>
  <si>
    <t>SHM034000010776</t>
  </si>
  <si>
    <t>03400056</t>
  </si>
  <si>
    <t xml:space="preserve">SILIAWATI BINTI  MAT JUSOH </t>
  </si>
  <si>
    <t>630703035450</t>
  </si>
  <si>
    <t>SHM034000010469</t>
  </si>
  <si>
    <t>03403793</t>
  </si>
  <si>
    <t xml:space="preserve">SITI HAWA BINTI JAM </t>
  </si>
  <si>
    <t>880811055098</t>
  </si>
  <si>
    <t>SHM034000010778</t>
  </si>
  <si>
    <t>03400883</t>
  </si>
  <si>
    <t xml:space="preserve">SITI HAZIZAN BINTI MAT </t>
  </si>
  <si>
    <t>660614115210</t>
  </si>
  <si>
    <t>SHM034000010449</t>
  </si>
  <si>
    <t>03400841</t>
  </si>
  <si>
    <t xml:space="preserve">SITI MARYAM BINTI  ADAM </t>
  </si>
  <si>
    <t>500719035468</t>
  </si>
  <si>
    <t>SHM034000010478</t>
  </si>
  <si>
    <t xml:space="preserve">SITI MERYAM BINTI MAMAT </t>
  </si>
  <si>
    <t>520501035236</t>
  </si>
  <si>
    <t>SHM034000010772</t>
  </si>
  <si>
    <t>03403271</t>
  </si>
  <si>
    <t xml:space="preserve">SITI NORAISAH BINTI NORDIN </t>
  </si>
  <si>
    <t>930312115036</t>
  </si>
  <si>
    <t>SHM034000010482</t>
  </si>
  <si>
    <t>03400245</t>
  </si>
  <si>
    <t xml:space="preserve">SITI ROHANA BINTI DOLLAH </t>
  </si>
  <si>
    <t>710831115228</t>
  </si>
  <si>
    <t>SHM034000010476</t>
  </si>
  <si>
    <t>03404053</t>
  </si>
  <si>
    <t>SUZANA BINTI MOHD RAHIM</t>
  </si>
  <si>
    <t>841207115232</t>
  </si>
  <si>
    <t>SHM034000010470</t>
  </si>
  <si>
    <t>03401728</t>
  </si>
  <si>
    <t xml:space="preserve">SYARIFAH BINTI SIDEK </t>
  </si>
  <si>
    <t>890722115174</t>
  </si>
  <si>
    <t>SHM034000010440</t>
  </si>
  <si>
    <t>03401789</t>
  </si>
  <si>
    <t xml:space="preserve">TUAN LAILA BINTI SYED KAMAL </t>
  </si>
  <si>
    <t>891029115082</t>
  </si>
  <si>
    <t>SHM034000010466</t>
  </si>
  <si>
    <t>03404201</t>
  </si>
  <si>
    <t>TUAN YAH BINTI DOLLAH</t>
  </si>
  <si>
    <t>621122115204</t>
  </si>
  <si>
    <t>SHM034000010463</t>
  </si>
  <si>
    <t>03402353</t>
  </si>
  <si>
    <t xml:space="preserve">WAN MEK BINTI W.MOHD NOR </t>
  </si>
  <si>
    <t>590105115166</t>
  </si>
  <si>
    <t>SHM034000010445</t>
  </si>
  <si>
    <t>03400831</t>
  </si>
  <si>
    <t xml:space="preserve">WAN NORIZAN BINTI W. YUSOF </t>
  </si>
  <si>
    <t>710719035500</t>
  </si>
  <si>
    <t>SHM034000010437</t>
  </si>
  <si>
    <t>03401313</t>
  </si>
  <si>
    <t xml:space="preserve">WAN RAHMAH BINTI WAN IBRAHIM </t>
  </si>
  <si>
    <t>571001035694</t>
  </si>
  <si>
    <t>SHM034000010775</t>
  </si>
  <si>
    <t>03403908</t>
  </si>
  <si>
    <t>YAHZE BINTI ZAKARIA</t>
  </si>
  <si>
    <t>790809035056</t>
  </si>
  <si>
    <t>SHM034000010450</t>
  </si>
  <si>
    <t>03403420</t>
  </si>
  <si>
    <t xml:space="preserve">ZABIDAH BINTI MOHD </t>
  </si>
  <si>
    <t>810604115082</t>
  </si>
  <si>
    <t>SHM034000010472</t>
  </si>
  <si>
    <t>03400832</t>
  </si>
  <si>
    <t xml:space="preserve">ZAHARAH BINTI HAMID </t>
  </si>
  <si>
    <t>541204035224</t>
  </si>
  <si>
    <t>SHM034000010435</t>
  </si>
  <si>
    <t>03401315</t>
  </si>
  <si>
    <t>750610035028</t>
  </si>
  <si>
    <t>SHM034000010448</t>
  </si>
  <si>
    <t>03403355</t>
  </si>
  <si>
    <t xml:space="preserve">ZALEHA BT MOHD AMIN </t>
  </si>
  <si>
    <t>640601115256</t>
  </si>
  <si>
    <t>SHM034000010480</t>
  </si>
  <si>
    <t>03400838</t>
  </si>
  <si>
    <t>ZALINA  BINTI DAUD</t>
  </si>
  <si>
    <t>680404115472</t>
  </si>
  <si>
    <t>SHM034000010447</t>
  </si>
  <si>
    <t>03400065</t>
  </si>
  <si>
    <t xml:space="preserve">ZARAH BINTI SULONG </t>
  </si>
  <si>
    <t>560818115150</t>
  </si>
  <si>
    <t>SHM034000010473</t>
  </si>
  <si>
    <t>03403794</t>
  </si>
  <si>
    <t xml:space="preserve">ZILA BT MOHD SALIM </t>
  </si>
  <si>
    <t>781108115032</t>
  </si>
  <si>
    <t>SHM034000010780</t>
  </si>
  <si>
    <t>03400076</t>
  </si>
  <si>
    <t xml:space="preserve">AL-MUSTAQIM </t>
  </si>
  <si>
    <t>03403345</t>
  </si>
  <si>
    <t xml:space="preserve">CHE ROHANI BINTI CHE NIK </t>
  </si>
  <si>
    <t>641209035520</t>
  </si>
  <si>
    <t>SHM034000010078</t>
  </si>
  <si>
    <t>03402952</t>
  </si>
  <si>
    <t xml:space="preserve">CHE SOM BINTI TAHIR </t>
  </si>
  <si>
    <t>510312035166</t>
  </si>
  <si>
    <t>SHM034000010058</t>
  </si>
  <si>
    <t>03402724</t>
  </si>
  <si>
    <t xml:space="preserve">CHE ZALIKHA BINTI JAAFAR </t>
  </si>
  <si>
    <t>620606115206</t>
  </si>
  <si>
    <t>SHM034000010077</t>
  </si>
  <si>
    <t>03402953</t>
  </si>
  <si>
    <t xml:space="preserve">EARNIWATIE BINTI MOHD ROSDI </t>
  </si>
  <si>
    <t>940824036680</t>
  </si>
  <si>
    <t>SHM034000010074</t>
  </si>
  <si>
    <t>03403824</t>
  </si>
  <si>
    <t>HANAN BINTI HASSAN</t>
  </si>
  <si>
    <t>790709715070</t>
  </si>
  <si>
    <t>SHM034000010073</t>
  </si>
  <si>
    <t>03403652</t>
  </si>
  <si>
    <t xml:space="preserve">HAYATI BINTI ABDUL HALIM </t>
  </si>
  <si>
    <t>751209115122</t>
  </si>
  <si>
    <t>SHM034000011010</t>
  </si>
  <si>
    <t>03402729</t>
  </si>
  <si>
    <t xml:space="preserve">HAZLINA BINTI HASAN </t>
  </si>
  <si>
    <t>820204035330</t>
  </si>
  <si>
    <t>SHM034000010063</t>
  </si>
  <si>
    <t>03402951</t>
  </si>
  <si>
    <t xml:space="preserve">MARLIANA BINTI MOHAMAD </t>
  </si>
  <si>
    <t>841001115552</t>
  </si>
  <si>
    <t>SHM034000010075</t>
  </si>
  <si>
    <t>03403577</t>
  </si>
  <si>
    <t xml:space="preserve">NOOR SURIATI BINTI MAT SUDIN </t>
  </si>
  <si>
    <t>910816115234</t>
  </si>
  <si>
    <t>SHM034000010060</t>
  </si>
  <si>
    <t>03402727</t>
  </si>
  <si>
    <t xml:space="preserve">NORAZELINA BINTI AWANG NOH </t>
  </si>
  <si>
    <t>850406115862</t>
  </si>
  <si>
    <t>SHM034000010062</t>
  </si>
  <si>
    <t>03403822</t>
  </si>
  <si>
    <t>NORSIHA BINTI MOHD NOOR</t>
  </si>
  <si>
    <t>790924115262</t>
  </si>
  <si>
    <t>SHM034000010070</t>
  </si>
  <si>
    <t>03402726</t>
  </si>
  <si>
    <t xml:space="preserve">RAJA ZAIHIDAYU BINTI RAJA FAUZI </t>
  </si>
  <si>
    <t>880213115580</t>
  </si>
  <si>
    <t>SHM034000010071</t>
  </si>
  <si>
    <t>03402725</t>
  </si>
  <si>
    <t xml:space="preserve">ROGAYAH BINTI MAT </t>
  </si>
  <si>
    <t>680728035110</t>
  </si>
  <si>
    <t>SHM034000010069</t>
  </si>
  <si>
    <t>03404061</t>
  </si>
  <si>
    <t>ROHAINI BINTI MAT SALEH</t>
  </si>
  <si>
    <t>820624115150</t>
  </si>
  <si>
    <t>SHM034000010065</t>
  </si>
  <si>
    <t>03403136</t>
  </si>
  <si>
    <t xml:space="preserve">ROZAINAH BINTI JUNOH </t>
  </si>
  <si>
    <t>750421115344</t>
  </si>
  <si>
    <t>SHM034000010067</t>
  </si>
  <si>
    <t>03402722</t>
  </si>
  <si>
    <t xml:space="preserve">SITI FATIMAH BINTI MOHAMMAD YASIN </t>
  </si>
  <si>
    <t>770505036326</t>
  </si>
  <si>
    <t>SHM034000010068</t>
  </si>
  <si>
    <t>03402954</t>
  </si>
  <si>
    <t xml:space="preserve">SURAYA BINTI HANAFI  </t>
  </si>
  <si>
    <t>660617035726</t>
  </si>
  <si>
    <t>SHM034000010076</t>
  </si>
  <si>
    <t>03403823</t>
  </si>
  <si>
    <t>ZAINAB BINTI YUSOF</t>
  </si>
  <si>
    <t>640601036312</t>
  </si>
  <si>
    <t>SHM034000010072</t>
  </si>
  <si>
    <t>03403135</t>
  </si>
  <si>
    <t xml:space="preserve">ZAWATI BINTI EMBONG </t>
  </si>
  <si>
    <t>780123115394</t>
  </si>
  <si>
    <t>SHM034000010064</t>
  </si>
  <si>
    <t>ALIKHLAS</t>
  </si>
  <si>
    <t>03400313</t>
  </si>
  <si>
    <t xml:space="preserve">CHE AZENAAH @ CHE ROSNANI BINTI C ISMAIL </t>
  </si>
  <si>
    <t>650510115372</t>
  </si>
  <si>
    <t>SHM034000010094</t>
  </si>
  <si>
    <t>03400640</t>
  </si>
  <si>
    <t xml:space="preserve">ESAH BINTI YAACOB </t>
  </si>
  <si>
    <t>450928115082</t>
  </si>
  <si>
    <t>SHM034000010091</t>
  </si>
  <si>
    <t>00281/2018/04/65</t>
  </si>
  <si>
    <t>03400301</t>
  </si>
  <si>
    <t xml:space="preserve">MEK ESAH BINTI ABD RAHMAN </t>
  </si>
  <si>
    <t>631214035382</t>
  </si>
  <si>
    <t>SHM034000010090</t>
  </si>
  <si>
    <t>03400302</t>
  </si>
  <si>
    <t xml:space="preserve">MEK SOM  BINTI KADIR </t>
  </si>
  <si>
    <t>500905035090</t>
  </si>
  <si>
    <t>SHM034000010083</t>
  </si>
  <si>
    <t>03403978</t>
  </si>
  <si>
    <t>NARUL HUDA BINTI AHMAD</t>
  </si>
  <si>
    <t>880904115088</t>
  </si>
  <si>
    <t>SHM034000010095</t>
  </si>
  <si>
    <t>03402736</t>
  </si>
  <si>
    <t xml:space="preserve">NORHAYATI BINTI ZULKFLY </t>
  </si>
  <si>
    <t>850317035932</t>
  </si>
  <si>
    <t>SHM034000010099</t>
  </si>
  <si>
    <t>03402734</t>
  </si>
  <si>
    <t xml:space="preserve">RABIAH BINTI HAMZAH </t>
  </si>
  <si>
    <t>670527115190</t>
  </si>
  <si>
    <t>SHM034000010088</t>
  </si>
  <si>
    <t>03400898</t>
  </si>
  <si>
    <t xml:space="preserve">RAHANI BINTI DOLLAH </t>
  </si>
  <si>
    <t>650610115206</t>
  </si>
  <si>
    <t>SHM034000010086</t>
  </si>
  <si>
    <t>03402365</t>
  </si>
  <si>
    <t xml:space="preserve">RAHIMAH BINTI JUSOH </t>
  </si>
  <si>
    <t>680120115008</t>
  </si>
  <si>
    <t>SHM034000010079</t>
  </si>
  <si>
    <t>03401877</t>
  </si>
  <si>
    <t xml:space="preserve">RAMLAH BINTI MAT JUNOH </t>
  </si>
  <si>
    <t>711108115100</t>
  </si>
  <si>
    <t>SHM034000010102</t>
  </si>
  <si>
    <t>03402260</t>
  </si>
  <si>
    <t xml:space="preserve">ROHAYA BINTI AWANG MAT </t>
  </si>
  <si>
    <t>870914115322</t>
  </si>
  <si>
    <t>SHM034000010080</t>
  </si>
  <si>
    <t>03401794</t>
  </si>
  <si>
    <t xml:space="preserve">ROKIAH BINTI DAUD </t>
  </si>
  <si>
    <t>650626115104</t>
  </si>
  <si>
    <t>SHM034000010089</t>
  </si>
  <si>
    <t>03402735</t>
  </si>
  <si>
    <t xml:space="preserve">SARIPAH BINTI HAMZAH </t>
  </si>
  <si>
    <t>730120115414</t>
  </si>
  <si>
    <t>SHM034000010087</t>
  </si>
  <si>
    <t>03400899</t>
  </si>
  <si>
    <t xml:space="preserve">SITI HAMINAH BINTI NOOR </t>
  </si>
  <si>
    <t>501014035438</t>
  </si>
  <si>
    <t>SHM034000010100</t>
  </si>
  <si>
    <t>03400312</t>
  </si>
  <si>
    <t xml:space="preserve">SITI NOOR BINTI ABAS </t>
  </si>
  <si>
    <t>680331115358</t>
  </si>
  <si>
    <t>SHM034000010081</t>
  </si>
  <si>
    <t>03400638</t>
  </si>
  <si>
    <t xml:space="preserve">SITI NOR BINTI ABDULLAH </t>
  </si>
  <si>
    <t>730921035430</t>
  </si>
  <si>
    <t>SHM034000010097</t>
  </si>
  <si>
    <t>03401878</t>
  </si>
  <si>
    <t xml:space="preserve">SITI NORIAH BINTI MOHD SAZUKI </t>
  </si>
  <si>
    <t>910123115418</t>
  </si>
  <si>
    <t>SHM034000010085</t>
  </si>
  <si>
    <t>03403507</t>
  </si>
  <si>
    <t xml:space="preserve">SITI ZAINAB BINTI ABDULLAH </t>
  </si>
  <si>
    <t>900621115796</t>
  </si>
  <si>
    <t>SHM034000010098</t>
  </si>
  <si>
    <t>03400635</t>
  </si>
  <si>
    <t xml:space="preserve">WAN KARIMAH BINTI WAN GHAZALI </t>
  </si>
  <si>
    <t>650129115146</t>
  </si>
  <si>
    <t>SHM034000010101</t>
  </si>
  <si>
    <t>03401429</t>
  </si>
  <si>
    <t xml:space="preserve">YUSNARIZA BINTI MOHD SAZUKI </t>
  </si>
  <si>
    <t>880530115162</t>
  </si>
  <si>
    <t>SHM034000010084</t>
  </si>
  <si>
    <t>03400024</t>
  </si>
  <si>
    <t>AN NISAQ</t>
  </si>
  <si>
    <t>03401938</t>
  </si>
  <si>
    <t xml:space="preserve">CHE ROHANAH BINTI CHE SOH </t>
  </si>
  <si>
    <t>650605035324</t>
  </si>
  <si>
    <t>SHM034000010520</t>
  </si>
  <si>
    <t>03402599</t>
  </si>
  <si>
    <t xml:space="preserve">NOR CHAHAYA BINTI MOHD NASIR </t>
  </si>
  <si>
    <t>890311115268</t>
  </si>
  <si>
    <t>SHM034000010505</t>
  </si>
  <si>
    <t>03402791</t>
  </si>
  <si>
    <t xml:space="preserve">NURZURAIDA BINTI JUNOH </t>
  </si>
  <si>
    <t>880602115218</t>
  </si>
  <si>
    <t>SHM034000010504</t>
  </si>
  <si>
    <t>03400070</t>
  </si>
  <si>
    <t>BAKTI SUCI</t>
  </si>
  <si>
    <t>03403017</t>
  </si>
  <si>
    <t xml:space="preserve">KHAZANAH BINTI ISMAIL </t>
  </si>
  <si>
    <t>731105715168</t>
  </si>
  <si>
    <t>SHM034000011100</t>
  </si>
  <si>
    <t>03403914</t>
  </si>
  <si>
    <t>MIMI IDIAWATI BINTI JUSOH</t>
  </si>
  <si>
    <t>820219115472</t>
  </si>
  <si>
    <t>SHM034000010753</t>
  </si>
  <si>
    <t>03403855</t>
  </si>
  <si>
    <t>NOR AZIAN BINTI HARUN</t>
  </si>
  <si>
    <t>780711035534</t>
  </si>
  <si>
    <t>SHM034000010336</t>
  </si>
  <si>
    <t>03403769</t>
  </si>
  <si>
    <t xml:space="preserve">NORMALA BINTI YAHAYA </t>
  </si>
  <si>
    <t>801021015376</t>
  </si>
  <si>
    <t>SHM034000010331</t>
  </si>
  <si>
    <t>03403916</t>
  </si>
  <si>
    <t>ROSNANI BINTI MAT NOOR</t>
  </si>
  <si>
    <t>760317065294</t>
  </si>
  <si>
    <t>SHM034000010335</t>
  </si>
  <si>
    <t>03403856</t>
  </si>
  <si>
    <t>SALINA BINTI SIRAJ</t>
  </si>
  <si>
    <t>770207015922</t>
  </si>
  <si>
    <t>SHM034000010328</t>
  </si>
  <si>
    <t>03403773</t>
  </si>
  <si>
    <t xml:space="preserve">SITI NORZULAIKA BINTI DIN </t>
  </si>
  <si>
    <t>910603115214</t>
  </si>
  <si>
    <t>SHM034000010762</t>
  </si>
  <si>
    <t>03400067</t>
  </si>
  <si>
    <t>BERKAT SETIA</t>
  </si>
  <si>
    <t>03403678</t>
  </si>
  <si>
    <t xml:space="preserve">ARIA BINTI MAT HASAN </t>
  </si>
  <si>
    <t>680130115052</t>
  </si>
  <si>
    <t>SHM034000010587</t>
  </si>
  <si>
    <t>03402519</t>
  </si>
  <si>
    <t xml:space="preserve">AZMAH BINTI HARUN </t>
  </si>
  <si>
    <t>640716115256</t>
  </si>
  <si>
    <t>SHM034000010588</t>
  </si>
  <si>
    <t>03403175</t>
  </si>
  <si>
    <t xml:space="preserve">HANIS FARHANA BINTI DERAMAN </t>
  </si>
  <si>
    <t>880227035848</t>
  </si>
  <si>
    <t>SHM034000010580</t>
  </si>
  <si>
    <t>03402384</t>
  </si>
  <si>
    <t xml:space="preserve">MAIZATUAKMA BINTI ZAKARIA </t>
  </si>
  <si>
    <t>910925115356</t>
  </si>
  <si>
    <t>SHM034000010579</t>
  </si>
  <si>
    <t>03403408</t>
  </si>
  <si>
    <t xml:space="preserve">MANI BINTI MAHMUD </t>
  </si>
  <si>
    <t>570517115180</t>
  </si>
  <si>
    <t>SHM034000010583</t>
  </si>
  <si>
    <t>03402288</t>
  </si>
  <si>
    <t xml:space="preserve">MEK NGAH BINTI MAT NOOR </t>
  </si>
  <si>
    <t>610708115072</t>
  </si>
  <si>
    <t>SHM034000010592</t>
  </si>
  <si>
    <t>03402596</t>
  </si>
  <si>
    <t xml:space="preserve">NAH BINTI JUSOH </t>
  </si>
  <si>
    <t>591031115060</t>
  </si>
  <si>
    <t>SHM034000010584</t>
  </si>
  <si>
    <t>03404135</t>
  </si>
  <si>
    <t>NOOR AZIANTEE BINTI JALI</t>
  </si>
  <si>
    <t>900908115494</t>
  </si>
  <si>
    <t>SHM034000010590</t>
  </si>
  <si>
    <t>03403380</t>
  </si>
  <si>
    <t xml:space="preserve">NURUL ALIA BINTI MOHD RANI </t>
  </si>
  <si>
    <t>970804115610</t>
  </si>
  <si>
    <t>SHM034000010581</t>
  </si>
  <si>
    <t>03402595</t>
  </si>
  <si>
    <t xml:space="preserve">RAJA MARIAH BT RAJA DOLLAH </t>
  </si>
  <si>
    <t>660415035656</t>
  </si>
  <si>
    <t>SHM034000010578</t>
  </si>
  <si>
    <t>03402520</t>
  </si>
  <si>
    <t xml:space="preserve">ROSZAINI BINTI HASHIM </t>
  </si>
  <si>
    <t>871208115418</t>
  </si>
  <si>
    <t>SHM034000010589</t>
  </si>
  <si>
    <t>03404005</t>
  </si>
  <si>
    <t>RUZITA BINTI SALLEH</t>
  </si>
  <si>
    <t>720130115558</t>
  </si>
  <si>
    <t>SHM034000010576</t>
  </si>
  <si>
    <t>03402517</t>
  </si>
  <si>
    <t xml:space="preserve">SITI BALKIS BINTI AWANG </t>
  </si>
  <si>
    <t>960116115116</t>
  </si>
  <si>
    <t>SHM034000010582</t>
  </si>
  <si>
    <t>03402518</t>
  </si>
  <si>
    <t xml:space="preserve">SITI MARIAN BINTI ISHAK </t>
  </si>
  <si>
    <t>900914115570</t>
  </si>
  <si>
    <t>SHM034000010591</t>
  </si>
  <si>
    <t>03402083</t>
  </si>
  <si>
    <t xml:space="preserve">ZURKASMALIZA BINTI ISMAIL </t>
  </si>
  <si>
    <t>900808115884</t>
  </si>
  <si>
    <t>SHM034000010586</t>
  </si>
  <si>
    <t>03400014</t>
  </si>
  <si>
    <t>BUDAYA</t>
  </si>
  <si>
    <t>03402201</t>
  </si>
  <si>
    <t xml:space="preserve">ASEMOH INNIN @ HASMAH LAILI </t>
  </si>
  <si>
    <t>730302115570</t>
  </si>
  <si>
    <t>SHM034000010880</t>
  </si>
  <si>
    <t>03400111</t>
  </si>
  <si>
    <t xml:space="preserve">FATIMAH BINTI ZAKARIA </t>
  </si>
  <si>
    <t>670409115376</t>
  </si>
  <si>
    <t>SHM034000010869</t>
  </si>
  <si>
    <t>03400112</t>
  </si>
  <si>
    <t xml:space="preserve">HASNAH BINTI MAT NOR </t>
  </si>
  <si>
    <t>500118115032</t>
  </si>
  <si>
    <t>SHM034000010870</t>
  </si>
  <si>
    <t>03402212</t>
  </si>
  <si>
    <t xml:space="preserve">MAHANI BINTI YUSUF </t>
  </si>
  <si>
    <t>650323035350</t>
  </si>
  <si>
    <t>SHM034000010882</t>
  </si>
  <si>
    <t>03402209</t>
  </si>
  <si>
    <t xml:space="preserve">NOOR ASHIKIN BINTI ABDUL HADI </t>
  </si>
  <si>
    <t>820126115086</t>
  </si>
  <si>
    <t>SHM034000010885</t>
  </si>
  <si>
    <t>03402210</t>
  </si>
  <si>
    <t xml:space="preserve">NOOR LIZA ELYANA BINTI ZAINAL </t>
  </si>
  <si>
    <t>850509115208</t>
  </si>
  <si>
    <t>SHM034000010879</t>
  </si>
  <si>
    <t>03404012</t>
  </si>
  <si>
    <t>NOR IZZATI BINTI RAMLI</t>
  </si>
  <si>
    <t>940304115676</t>
  </si>
  <si>
    <t>SHM034000010881</t>
  </si>
  <si>
    <t>03400912</t>
  </si>
  <si>
    <t xml:space="preserve">NORIAH BINTI MOHAMMAD </t>
  </si>
  <si>
    <t>620220115342</t>
  </si>
  <si>
    <t>SHM034000010874</t>
  </si>
  <si>
    <t>03403188</t>
  </si>
  <si>
    <t xml:space="preserve">NURUL WAHIDAH BINTI MAT LAZIN </t>
  </si>
  <si>
    <t>831117115256</t>
  </si>
  <si>
    <t>SHM034000010875</t>
  </si>
  <si>
    <t>03400183</t>
  </si>
  <si>
    <t xml:space="preserve">PISAH BINTI DAUD </t>
  </si>
  <si>
    <t>530204115220</t>
  </si>
  <si>
    <t>SHM034000010876</t>
  </si>
  <si>
    <t>03403924</t>
  </si>
  <si>
    <t>RAHIMAH BINTI HUSAIN</t>
  </si>
  <si>
    <t>730224115208</t>
  </si>
  <si>
    <t>SHM034000010878</t>
  </si>
  <si>
    <t>03400911</t>
  </si>
  <si>
    <t xml:space="preserve">RIZAL BINTI CHE MAN </t>
  </si>
  <si>
    <t>740406115486</t>
  </si>
  <si>
    <t>SHM034000010871</t>
  </si>
  <si>
    <t>03400910</t>
  </si>
  <si>
    <t xml:space="preserve">ROSLINA BINTI ABD RAHMAN </t>
  </si>
  <si>
    <t>770624115246</t>
  </si>
  <si>
    <t>SHM034000010884</t>
  </si>
  <si>
    <t>03402607</t>
  </si>
  <si>
    <t xml:space="preserve">ROSMADILAH BINTI AB RAHMAN </t>
  </si>
  <si>
    <t>891103115110</t>
  </si>
  <si>
    <t>SHM034000010872</t>
  </si>
  <si>
    <t>03402458</t>
  </si>
  <si>
    <t xml:space="preserve">SUZANA BINTI NAWANG </t>
  </si>
  <si>
    <t>851219115896</t>
  </si>
  <si>
    <t>SHM034000010868</t>
  </si>
  <si>
    <t>03400861</t>
  </si>
  <si>
    <t>YAENAH  NOH</t>
  </si>
  <si>
    <t>591211675014</t>
  </si>
  <si>
    <t>SHM034000010877</t>
  </si>
  <si>
    <t>03401933</t>
  </si>
  <si>
    <t xml:space="preserve">ZAINAB BINTI SEMAN </t>
  </si>
  <si>
    <t>471101115116</t>
  </si>
  <si>
    <t>SHM034000010883</t>
  </si>
  <si>
    <t>03404120</t>
  </si>
  <si>
    <t>ZURAIDA BINTI ABDUL WAHAB</t>
  </si>
  <si>
    <t>790830115114</t>
  </si>
  <si>
    <t>SHM034000010873</t>
  </si>
  <si>
    <t>03400016</t>
  </si>
  <si>
    <t>BUKTI KASIH</t>
  </si>
  <si>
    <t>03403351</t>
  </si>
  <si>
    <t xml:space="preserve">HALIATI BT ABDULLAH </t>
  </si>
  <si>
    <t>690110115468</t>
  </si>
  <si>
    <t>SHM034000010399</t>
  </si>
  <si>
    <t>03401874</t>
  </si>
  <si>
    <t xml:space="preserve">KHADIJAH BINTI DAUD </t>
  </si>
  <si>
    <t>800610115370</t>
  </si>
  <si>
    <t>SHM034000010400</t>
  </si>
  <si>
    <t>03402931</t>
  </si>
  <si>
    <t xml:space="preserve">NIK ZULHASIKAL BINTI ALIAS </t>
  </si>
  <si>
    <t>750524115128</t>
  </si>
  <si>
    <t>SHM034000010398</t>
  </si>
  <si>
    <t>BUKTI SETIA</t>
  </si>
  <si>
    <t>03402588</t>
  </si>
  <si>
    <t xml:space="preserve">NOR ARYANTI BINTI CHE MAHADI </t>
  </si>
  <si>
    <t>830913115578</t>
  </si>
  <si>
    <t>SHM034000009745</t>
  </si>
  <si>
    <t>03403292</t>
  </si>
  <si>
    <t>NOR SOFIAH BINTI IBRAHIM</t>
  </si>
  <si>
    <t>870403115128</t>
  </si>
  <si>
    <t>SHM034000009740</t>
  </si>
  <si>
    <t>03403802</t>
  </si>
  <si>
    <t xml:space="preserve">NORSAMIMI BINTI ISMAIL </t>
  </si>
  <si>
    <t>890429115044</t>
  </si>
  <si>
    <t>SHM034000009747</t>
  </si>
  <si>
    <t>03404040</t>
  </si>
  <si>
    <t>NUR ATILAH BINTI MOHD KAMAL</t>
  </si>
  <si>
    <t>940425115664</t>
  </si>
  <si>
    <t>SHM034000009742</t>
  </si>
  <si>
    <t>03402700</t>
  </si>
  <si>
    <t xml:space="preserve">RUSNITA BINTI NGAH </t>
  </si>
  <si>
    <t>720906115206</t>
  </si>
  <si>
    <t>SHM034000009744</t>
  </si>
  <si>
    <t>03404041</t>
  </si>
  <si>
    <t>SITI FASLI ZURIA BINTI RAMLI</t>
  </si>
  <si>
    <t>751219115070</t>
  </si>
  <si>
    <t>SHM034000009743</t>
  </si>
  <si>
    <t>03403537</t>
  </si>
  <si>
    <t xml:space="preserve">ZASMAWATI BINTI ISMAIL </t>
  </si>
  <si>
    <t>790907115148</t>
  </si>
  <si>
    <t>SHM034000009741</t>
  </si>
  <si>
    <t>03400004</t>
  </si>
  <si>
    <t>BUKTI SETIA 2</t>
  </si>
  <si>
    <t>03404003</t>
  </si>
  <si>
    <t>MAZIAH BINTI ISMAIL</t>
  </si>
  <si>
    <t>680719115282</t>
  </si>
  <si>
    <t>SHM034000010390</t>
  </si>
  <si>
    <t>03404152</t>
  </si>
  <si>
    <t>NOORLIANA BINTI DERUMAN</t>
  </si>
  <si>
    <t>850829115610</t>
  </si>
  <si>
    <t>SHM034000010394</t>
  </si>
  <si>
    <t>03403983</t>
  </si>
  <si>
    <t>NORIZYANI BINTI MOKHTAR</t>
  </si>
  <si>
    <t>890529115500</t>
  </si>
  <si>
    <t>SHM034000010393</t>
  </si>
  <si>
    <t>03402034</t>
  </si>
  <si>
    <t xml:space="preserve">NURUL AYU BINTI ISMAIL </t>
  </si>
  <si>
    <t>850211065682</t>
  </si>
  <si>
    <t>SHM034000010391</t>
  </si>
  <si>
    <t>03402932</t>
  </si>
  <si>
    <t xml:space="preserve">RAHIMAH BINTI WANIK </t>
  </si>
  <si>
    <t>861018465354</t>
  </si>
  <si>
    <t>SHM034000010396</t>
  </si>
  <si>
    <t>03402383</t>
  </si>
  <si>
    <t xml:space="preserve">SAHAR @ SITI ASIAH BINTI SAID </t>
  </si>
  <si>
    <t>781106035784</t>
  </si>
  <si>
    <t>SHM034000010395</t>
  </si>
  <si>
    <t>03402933</t>
  </si>
  <si>
    <t xml:space="preserve">SITI AISYAH BINTI ZAKARIA </t>
  </si>
  <si>
    <t>610509115088</t>
  </si>
  <si>
    <t>SHM034000010392</t>
  </si>
  <si>
    <t>03400018</t>
  </si>
  <si>
    <t>DESA JAYA</t>
  </si>
  <si>
    <t>03403812</t>
  </si>
  <si>
    <t>AINI BINTI ZAKARIA</t>
  </si>
  <si>
    <t>710101036296</t>
  </si>
  <si>
    <t>SHM034000010651</t>
  </si>
  <si>
    <t>03403260</t>
  </si>
  <si>
    <t xml:space="preserve">ENGKU NUR NANSHAHFIKA EMILIA BINTI ENGKU ADNAN </t>
  </si>
  <si>
    <t>940518145598</t>
  </si>
  <si>
    <t>SHM034000010661</t>
  </si>
  <si>
    <t>03403811</t>
  </si>
  <si>
    <t>KHURSIAH BINTI YASO`</t>
  </si>
  <si>
    <t>630101115808</t>
  </si>
  <si>
    <t>SHM034000010662</t>
  </si>
  <si>
    <t>03403847</t>
  </si>
  <si>
    <t>NOORFAZIHAN BINTI CHE BAHARUN</t>
  </si>
  <si>
    <t>890417115514</t>
  </si>
  <si>
    <t>SHM034000010657</t>
  </si>
  <si>
    <t>03403521</t>
  </si>
  <si>
    <t xml:space="preserve">NOR FAIZAH BINTI MOHD RAZALI </t>
  </si>
  <si>
    <t>840930016060</t>
  </si>
  <si>
    <t>SHM034000010653</t>
  </si>
  <si>
    <t>03402636</t>
  </si>
  <si>
    <t xml:space="preserve">NOR SHARUMIRA BINTI MOHD SAFIE </t>
  </si>
  <si>
    <t>910524115232</t>
  </si>
  <si>
    <t>SHM034000010934</t>
  </si>
  <si>
    <t>03402371</t>
  </si>
  <si>
    <t xml:space="preserve">NORIDAYU BINTI MOHAMED JOHNSON  </t>
  </si>
  <si>
    <t>861007296508</t>
  </si>
  <si>
    <t>SHM034000010660</t>
  </si>
  <si>
    <t>03403261</t>
  </si>
  <si>
    <t xml:space="preserve">NORIS ARNIDA BINTI ABU BAKAR </t>
  </si>
  <si>
    <t>840917115072</t>
  </si>
  <si>
    <t>SHM034000010933</t>
  </si>
  <si>
    <t>03403944</t>
  </si>
  <si>
    <t>NUR EMILIA NAJWANI BINTI ISMAIL</t>
  </si>
  <si>
    <t>950531115608</t>
  </si>
  <si>
    <t>SHM034000010655</t>
  </si>
  <si>
    <t>03403262</t>
  </si>
  <si>
    <t xml:space="preserve">NUR WAHIDAH BINTI ABD LLAH </t>
  </si>
  <si>
    <t>940324115294</t>
  </si>
  <si>
    <t>SHM034000010658</t>
  </si>
  <si>
    <t>03402927</t>
  </si>
  <si>
    <t xml:space="preserve">NURHANIS SHAHIRA BINTI ABD.LLAH </t>
  </si>
  <si>
    <t>960522115410</t>
  </si>
  <si>
    <t>SHM034000010659</t>
  </si>
  <si>
    <t>03404085</t>
  </si>
  <si>
    <t>ROSLIZA BINTI ZAHARI</t>
  </si>
  <si>
    <t>730905115262</t>
  </si>
  <si>
    <t>SHM034000010654</t>
  </si>
  <si>
    <t>03402427</t>
  </si>
  <si>
    <t xml:space="preserve">WAN NUR FARHANA BINTI WAN MOHD AMIN </t>
  </si>
  <si>
    <t>910217065394</t>
  </si>
  <si>
    <t>SHM034000010652</t>
  </si>
  <si>
    <t>03402561</t>
  </si>
  <si>
    <t>600824115118</t>
  </si>
  <si>
    <t>SHM034000010935</t>
  </si>
  <si>
    <t>03403677</t>
  </si>
  <si>
    <t xml:space="preserve">ZURAIDA BINTI DAUD </t>
  </si>
  <si>
    <t>790929115296</t>
  </si>
  <si>
    <t>SHM034000010656</t>
  </si>
  <si>
    <t>03400072</t>
  </si>
  <si>
    <t>DESA JAYA 2</t>
  </si>
  <si>
    <t>03402025</t>
  </si>
  <si>
    <t xml:space="preserve">FATIN FARHANA BINTI MAT RANI </t>
  </si>
  <si>
    <t>920724115084</t>
  </si>
  <si>
    <t>SHM034000010670</t>
  </si>
  <si>
    <t>03402464</t>
  </si>
  <si>
    <t xml:space="preserve">MARIANI BINTI IBRAHIM </t>
  </si>
  <si>
    <t>790414115510</t>
  </si>
  <si>
    <t>SHM034000009938</t>
  </si>
  <si>
    <t>03403992</t>
  </si>
  <si>
    <t>MIRA BINTI MOHD HATTA</t>
  </si>
  <si>
    <t>960924036352</t>
  </si>
  <si>
    <t>SHM034000010669</t>
  </si>
  <si>
    <t>03402063</t>
  </si>
  <si>
    <t xml:space="preserve">NIK HASLINA BINTI AB RAHMAN </t>
  </si>
  <si>
    <t>740628115406</t>
  </si>
  <si>
    <t>SHM034000010664</t>
  </si>
  <si>
    <t>03402388</t>
  </si>
  <si>
    <t xml:space="preserve">NOR  AINI BINTI SALLEH </t>
  </si>
  <si>
    <t>680925115478</t>
  </si>
  <si>
    <t>SHM034000009940</t>
  </si>
  <si>
    <t>03402559</t>
  </si>
  <si>
    <t xml:space="preserve">NOR ATIKAH BINTI JUSOH </t>
  </si>
  <si>
    <t>900421115716</t>
  </si>
  <si>
    <t>SHM034000009937</t>
  </si>
  <si>
    <t>03402181</t>
  </si>
  <si>
    <t xml:space="preserve">NORIANI BINTI MAT HASHIM </t>
  </si>
  <si>
    <t>670616715358</t>
  </si>
  <si>
    <t>SHM034000010673</t>
  </si>
  <si>
    <t>03402391</t>
  </si>
  <si>
    <t xml:space="preserve">NURAISHA BINTI JUSOH </t>
  </si>
  <si>
    <t>850310115542</t>
  </si>
  <si>
    <t>SHM034000009935</t>
  </si>
  <si>
    <t>03403676</t>
  </si>
  <si>
    <t xml:space="preserve">ROSLILAWATI BINTI MUKHTAR </t>
  </si>
  <si>
    <t>790804115276</t>
  </si>
  <si>
    <t>SHM034000010663</t>
  </si>
  <si>
    <t>03402180</t>
  </si>
  <si>
    <t xml:space="preserve">ROSNITA BINTI ABU SAMAH </t>
  </si>
  <si>
    <t>860417465656</t>
  </si>
  <si>
    <t>SHM034000010671</t>
  </si>
  <si>
    <t>03402183</t>
  </si>
  <si>
    <t xml:space="preserve">RUSMARIAH BINTI ASHAARI  </t>
  </si>
  <si>
    <t>780824115442</t>
  </si>
  <si>
    <t>SHM034000010667</t>
  </si>
  <si>
    <t>03402064</t>
  </si>
  <si>
    <t xml:space="preserve">SAHAREHAM BINTI SIDEK  </t>
  </si>
  <si>
    <t>720303035354</t>
  </si>
  <si>
    <t>SHM034000010672</t>
  </si>
  <si>
    <t>03402179</t>
  </si>
  <si>
    <t xml:space="preserve">SARIFAH BINTI IBRAHIM </t>
  </si>
  <si>
    <t>750301115526</t>
  </si>
  <si>
    <t>SHM034000009936</t>
  </si>
  <si>
    <t>03402389</t>
  </si>
  <si>
    <t xml:space="preserve">SETI FATIMAH BINTI SIDI ALI </t>
  </si>
  <si>
    <t>840115115396</t>
  </si>
  <si>
    <t>SHM034000010668</t>
  </si>
  <si>
    <t>03402370</t>
  </si>
  <si>
    <t xml:space="preserve">SETI NORMALA BINTI SIDI ALI </t>
  </si>
  <si>
    <t>860710465372</t>
  </si>
  <si>
    <t>SHM034000010666</t>
  </si>
  <si>
    <t>03402066</t>
  </si>
  <si>
    <t xml:space="preserve">SHAMSIAH BINTI DAUD </t>
  </si>
  <si>
    <t>640407115252</t>
  </si>
  <si>
    <t>SHM034000009939</t>
  </si>
  <si>
    <t>03402390</t>
  </si>
  <si>
    <t xml:space="preserve">SITI NOR AZIRA BINTI OSMAN </t>
  </si>
  <si>
    <t>910225115152</t>
  </si>
  <si>
    <t>SHM034000010936</t>
  </si>
  <si>
    <t>03403815</t>
  </si>
  <si>
    <t>SITI SUHANA BINTI ROWI</t>
  </si>
  <si>
    <t>890913115302</t>
  </si>
  <si>
    <t>SHM034000010665</t>
  </si>
  <si>
    <t>03400029</t>
  </si>
  <si>
    <t>DESA MURNI</t>
  </si>
  <si>
    <t>03401737</t>
  </si>
  <si>
    <t xml:space="preserve">HASMIZANA BINTI ROMELI </t>
  </si>
  <si>
    <t>830816115170</t>
  </si>
  <si>
    <t>SHM034000010506</t>
  </si>
  <si>
    <t>03401736</t>
  </si>
  <si>
    <t xml:space="preserve">NORIAH BINTI ABIDIN @ MAT  </t>
  </si>
  <si>
    <t>810817035510</t>
  </si>
  <si>
    <t>SHM034000010267</t>
  </si>
  <si>
    <t>03402454</t>
  </si>
  <si>
    <t>691207115282</t>
  </si>
  <si>
    <t>SHM034000010508</t>
  </si>
  <si>
    <t>03402655</t>
  </si>
  <si>
    <t xml:space="preserve">SALINI BINTI ABU BAKAR </t>
  </si>
  <si>
    <t>900306115606</t>
  </si>
  <si>
    <t>SHM034000010268</t>
  </si>
  <si>
    <t>03400429</t>
  </si>
  <si>
    <t xml:space="preserve">TUAN PISAH BINTI LONG ISMAIL </t>
  </si>
  <si>
    <t>650401115154</t>
  </si>
  <si>
    <t>SHM034000010507</t>
  </si>
  <si>
    <t>03400075</t>
  </si>
  <si>
    <t>DESA PERMAI</t>
  </si>
  <si>
    <t>03403395</t>
  </si>
  <si>
    <t xml:space="preserve">BIDAH BINTI DAUD </t>
  </si>
  <si>
    <t>571105115234</t>
  </si>
  <si>
    <t>SHM034000010413</t>
  </si>
  <si>
    <t>03402675</t>
  </si>
  <si>
    <t xml:space="preserve">FAUZIAH BINTI HASHIM </t>
  </si>
  <si>
    <t>870613295120</t>
  </si>
  <si>
    <t>SHM034000010845</t>
  </si>
  <si>
    <t>03403951</t>
  </si>
  <si>
    <t>NOR NADIAH BINTI AZMAN</t>
  </si>
  <si>
    <t>970211465092</t>
  </si>
  <si>
    <t>SHM034000010415</t>
  </si>
  <si>
    <t>03403894</t>
  </si>
  <si>
    <t>NUR SUHAILA BINTI YUSOFF</t>
  </si>
  <si>
    <t>890320115980</t>
  </si>
  <si>
    <t>SHM034000010417</t>
  </si>
  <si>
    <t>03404117</t>
  </si>
  <si>
    <t>NURFADZLEETI BINTI RAHMAT</t>
  </si>
  <si>
    <t>890418595310</t>
  </si>
  <si>
    <t>SHM034000010421</t>
  </si>
  <si>
    <t>03403592</t>
  </si>
  <si>
    <t xml:space="preserve">RAKIAH BINTI ISMAIL </t>
  </si>
  <si>
    <t>590918035358</t>
  </si>
  <si>
    <t>SHM034000010408</t>
  </si>
  <si>
    <t>03403601</t>
  </si>
  <si>
    <t xml:space="preserve">RATNA DEWI BINTI MOHD YUSOF  </t>
  </si>
  <si>
    <t>680730035822</t>
  </si>
  <si>
    <t>SHM034000010422</t>
  </si>
  <si>
    <t>03403899</t>
  </si>
  <si>
    <t>SITI HUSNA BINTI MOHD SUBRI</t>
  </si>
  <si>
    <t>880411565152</t>
  </si>
  <si>
    <t>SHM034000010424</t>
  </si>
  <si>
    <t>03402482</t>
  </si>
  <si>
    <t xml:space="preserve">SITI ZAMRAH BINTI MUKHTAR </t>
  </si>
  <si>
    <t>910128115396</t>
  </si>
  <si>
    <t>SHM034000010426</t>
  </si>
  <si>
    <t>03403900</t>
  </si>
  <si>
    <t>WAN MAISURIANA BINTI MOHD SHAFIE @ HASSAN</t>
  </si>
  <si>
    <t>881031115066</t>
  </si>
  <si>
    <t>SHM034000010425</t>
  </si>
  <si>
    <t>03402483</t>
  </si>
  <si>
    <t xml:space="preserve">ZAILANI BINTI ABDULLAH  </t>
  </si>
  <si>
    <t>730525115324</t>
  </si>
  <si>
    <t>SHM034000009983</t>
  </si>
  <si>
    <t>03402484</t>
  </si>
  <si>
    <t xml:space="preserve">ZAITON BINTI MAMAT </t>
  </si>
  <si>
    <t>690301115372</t>
  </si>
  <si>
    <t>SHM034000010419</t>
  </si>
  <si>
    <t>03402708</t>
  </si>
  <si>
    <t xml:space="preserve">ZIRAWATI BINTI WAN MOKHTAR </t>
  </si>
  <si>
    <t>721120115364</t>
  </si>
  <si>
    <t>SHM034000010410</t>
  </si>
  <si>
    <t>03400046</t>
  </si>
  <si>
    <t>FATIHAH</t>
  </si>
  <si>
    <t>03400525</t>
  </si>
  <si>
    <t xml:space="preserve">CHE FATIMAH BINTI CHE ALI </t>
  </si>
  <si>
    <t>491202115084</t>
  </si>
  <si>
    <t>SHM034000010203</t>
  </si>
  <si>
    <t>03402422</t>
  </si>
  <si>
    <t xml:space="preserve">HASLIZA BINTI ALI </t>
  </si>
  <si>
    <t>700718035382</t>
  </si>
  <si>
    <t>SHM034000010526</t>
  </si>
  <si>
    <t>03402406</t>
  </si>
  <si>
    <t xml:space="preserve">MASKUN BINTI SAMAT </t>
  </si>
  <si>
    <t>660501125164</t>
  </si>
  <si>
    <t>SHM034000010199</t>
  </si>
  <si>
    <t>03404124</t>
  </si>
  <si>
    <t>NABIHAH BINTI KHAMIS</t>
  </si>
  <si>
    <t>971028465136</t>
  </si>
  <si>
    <t>SHM034000010525</t>
  </si>
  <si>
    <t>03402664</t>
  </si>
  <si>
    <t xml:space="preserve">NOR RAHFIZA BINTI SALLEH </t>
  </si>
  <si>
    <t>941127115812</t>
  </si>
  <si>
    <t>SHM034000010204</t>
  </si>
  <si>
    <t>03402510</t>
  </si>
  <si>
    <t xml:space="preserve">RAJA ZALINDA BINTI RAJA FAUZI </t>
  </si>
  <si>
    <t>840506115502</t>
  </si>
  <si>
    <t>SHM034000010201</t>
  </si>
  <si>
    <t>03402577</t>
  </si>
  <si>
    <t xml:space="preserve">ROHANA BT HAMZAH </t>
  </si>
  <si>
    <t>710610115574</t>
  </si>
  <si>
    <t>SHM034000010200</t>
  </si>
  <si>
    <t>03402512</t>
  </si>
  <si>
    <t xml:space="preserve">ROHANI BINTI KASIM </t>
  </si>
  <si>
    <t>690201115666</t>
  </si>
  <si>
    <t>SHM034000010827</t>
  </si>
  <si>
    <t>03403274</t>
  </si>
  <si>
    <t xml:space="preserve">SITI NURHANANI BINTI YUSOF </t>
  </si>
  <si>
    <t>850919115438</t>
  </si>
  <si>
    <t>SHM034000010202</t>
  </si>
  <si>
    <t>03402477</t>
  </si>
  <si>
    <t xml:space="preserve">ZAINORAI DARLIA BT SALLEH @ ZAKARIA </t>
  </si>
  <si>
    <t>780725115068</t>
  </si>
  <si>
    <t>SHM034000011069</t>
  </si>
  <si>
    <t>03400039</t>
  </si>
  <si>
    <t>FIKRI JAYA</t>
  </si>
  <si>
    <t>03403151</t>
  </si>
  <si>
    <t xml:space="preserve">ANILAH BINTI AZIZ </t>
  </si>
  <si>
    <t>870806115624</t>
  </si>
  <si>
    <t>SHM034000010788</t>
  </si>
  <si>
    <t>03403645</t>
  </si>
  <si>
    <t xml:space="preserve">CHE ANIZA BINTI CHE AHMAD </t>
  </si>
  <si>
    <t>730803115392</t>
  </si>
  <si>
    <t>SHM034000010789</t>
  </si>
  <si>
    <t>03402463</t>
  </si>
  <si>
    <t xml:space="preserve">NOR ARISAH BINTI HASHIM </t>
  </si>
  <si>
    <t>780516115352</t>
  </si>
  <si>
    <t>SHM034000010802</t>
  </si>
  <si>
    <t>03403469</t>
  </si>
  <si>
    <t xml:space="preserve">NORDILAH BINTI NORDIN </t>
  </si>
  <si>
    <t>870118115460</t>
  </si>
  <si>
    <t>SHM034000010798</t>
  </si>
  <si>
    <t>03402475</t>
  </si>
  <si>
    <t xml:space="preserve">NORMILA BINTI LUDIN </t>
  </si>
  <si>
    <t>860202115528</t>
  </si>
  <si>
    <t>SHM034000010787</t>
  </si>
  <si>
    <t>03403949</t>
  </si>
  <si>
    <t>NURUL AIN BINTI AZIZAN</t>
  </si>
  <si>
    <t>970126145350</t>
  </si>
  <si>
    <t>SHM034000010801</t>
  </si>
  <si>
    <t>03402476</t>
  </si>
  <si>
    <t xml:space="preserve">ROZIEHA BINTI SAMUEL </t>
  </si>
  <si>
    <t>890326115308</t>
  </si>
  <si>
    <t>SHM034000010795</t>
  </si>
  <si>
    <t>03404148</t>
  </si>
  <si>
    <t>RUGAYAH BINTI HUSIN</t>
  </si>
  <si>
    <t>700720035728</t>
  </si>
  <si>
    <t>SHM034000010799</t>
  </si>
  <si>
    <t>03403462</t>
  </si>
  <si>
    <t xml:space="preserve">ZAITUL MAZNI BINTI MANSOR </t>
  </si>
  <si>
    <t>850808465048</t>
  </si>
  <si>
    <t>SHM034000010796</t>
  </si>
  <si>
    <t>03400045</t>
  </si>
  <si>
    <t>FITRAH</t>
  </si>
  <si>
    <t>03402425</t>
  </si>
  <si>
    <t xml:space="preserve">CHE MEK BINTI NGAH </t>
  </si>
  <si>
    <t>610627115468</t>
  </si>
  <si>
    <t>SHM034000010048</t>
  </si>
  <si>
    <t>03402653</t>
  </si>
  <si>
    <t xml:space="preserve">FATIMAH BINTI YAACOB </t>
  </si>
  <si>
    <t>490811115018</t>
  </si>
  <si>
    <t>SHM034000010040</t>
  </si>
  <si>
    <t>03402423</t>
  </si>
  <si>
    <t xml:space="preserve">JAHARAH BINTI YUSOFF </t>
  </si>
  <si>
    <t>530503035220</t>
  </si>
  <si>
    <t>SHM034000010046</t>
  </si>
  <si>
    <t>03402127</t>
  </si>
  <si>
    <t xml:space="preserve">KELETHUM BINTI MUDA </t>
  </si>
  <si>
    <t>580603115370</t>
  </si>
  <si>
    <t>SHM034000010044</t>
  </si>
  <si>
    <t>03404139</t>
  </si>
  <si>
    <t>MAZURA BINTI MAZLAN</t>
  </si>
  <si>
    <t>860806465326</t>
  </si>
  <si>
    <t>SHM034000010045</t>
  </si>
  <si>
    <t>03402426</t>
  </si>
  <si>
    <t xml:space="preserve">NOOR FAIZAH BINTI DERAHMAN </t>
  </si>
  <si>
    <t>820204115402</t>
  </si>
  <si>
    <t>SHM034000010049</t>
  </si>
  <si>
    <t>03402424</t>
  </si>
  <si>
    <t xml:space="preserve">NOR ASIKIN BINTI AWANG </t>
  </si>
  <si>
    <t>750704115264</t>
  </si>
  <si>
    <t>SHM034000010047</t>
  </si>
  <si>
    <t>03404073</t>
  </si>
  <si>
    <t>NORFAZIRA BINTI JAFRI</t>
  </si>
  <si>
    <t>941010115106</t>
  </si>
  <si>
    <t>SHM034000010056</t>
  </si>
  <si>
    <t>03404076</t>
  </si>
  <si>
    <t>NORZAMRIAH BINTI MOHD ZAIB</t>
  </si>
  <si>
    <t>840609115310</t>
  </si>
  <si>
    <t>SHM034000010055</t>
  </si>
  <si>
    <t>03403372</t>
  </si>
  <si>
    <t xml:space="preserve">NUR NASIHAH BINTI ISMAIL </t>
  </si>
  <si>
    <t>891006115194</t>
  </si>
  <si>
    <t>SHM034000010050</t>
  </si>
  <si>
    <t>03402123</t>
  </si>
  <si>
    <t xml:space="preserve">NURUL HIDAYAH BINTI SULAIMAN </t>
  </si>
  <si>
    <t>870726115018</t>
  </si>
  <si>
    <t>SHM034000010042</t>
  </si>
  <si>
    <t>03404074</t>
  </si>
  <si>
    <t>NURULDIANA BINTI MD SIDEK</t>
  </si>
  <si>
    <t>870715115178</t>
  </si>
  <si>
    <t>SHM034000010052</t>
  </si>
  <si>
    <t>03404187</t>
  </si>
  <si>
    <t>NURUS ERMA SALWANI BINTI AZMI</t>
  </si>
  <si>
    <t>940710035874</t>
  </si>
  <si>
    <t>SHM034000010041</t>
  </si>
  <si>
    <t>03402124</t>
  </si>
  <si>
    <t xml:space="preserve">ROHANA BINTI MAT NONG </t>
  </si>
  <si>
    <t>671109115168</t>
  </si>
  <si>
    <t>SHM034000010043</t>
  </si>
  <si>
    <t>03402969</t>
  </si>
  <si>
    <t xml:space="preserve">ROKIAH BINTI HAMAT </t>
  </si>
  <si>
    <t>621230115084</t>
  </si>
  <si>
    <t>SHM034000010038</t>
  </si>
  <si>
    <t>03402443</t>
  </si>
  <si>
    <t xml:space="preserve">ROSNIZAN BINTI GHAZALI </t>
  </si>
  <si>
    <t>750401115654</t>
  </si>
  <si>
    <t>SHM034000010039</t>
  </si>
  <si>
    <t>03404075</t>
  </si>
  <si>
    <t>ROZITA BINTI ISMAIL</t>
  </si>
  <si>
    <t>840430035580</t>
  </si>
  <si>
    <t>SHM034000010053</t>
  </si>
  <si>
    <t>03404072</t>
  </si>
  <si>
    <t>SITI NOR SAKINAH BINTI ABDUL RASHID</t>
  </si>
  <si>
    <t>880223065222</t>
  </si>
  <si>
    <t>SHM034000010051</t>
  </si>
  <si>
    <t>03400017</t>
  </si>
  <si>
    <t>GEMILANG JAYA</t>
  </si>
  <si>
    <t>03402557</t>
  </si>
  <si>
    <t xml:space="preserve">ANITA BINTI BAKRI </t>
  </si>
  <si>
    <t>730213035544</t>
  </si>
  <si>
    <t>SHM034000010516</t>
  </si>
  <si>
    <t>03403547</t>
  </si>
  <si>
    <t xml:space="preserve">FATIN AMIRAH BINTI GHAZALI </t>
  </si>
  <si>
    <t>920427115782</t>
  </si>
  <si>
    <t>SHM034000010503</t>
  </si>
  <si>
    <t>03402961</t>
  </si>
  <si>
    <t xml:space="preserve">MULIANA BINTI KAMARUDDIN </t>
  </si>
  <si>
    <t>840720115896</t>
  </si>
  <si>
    <t>SHM034000010521</t>
  </si>
  <si>
    <t>03402796</t>
  </si>
  <si>
    <t xml:space="preserve">NOOR HAFIZAH BINTI MAT HUSSAIN </t>
  </si>
  <si>
    <t>891222115076</t>
  </si>
  <si>
    <t>SHM034000010559</t>
  </si>
  <si>
    <t>03402598</t>
  </si>
  <si>
    <t xml:space="preserve">NORAZIAH BINTI MOHAMED </t>
  </si>
  <si>
    <t>720922035476</t>
  </si>
  <si>
    <t>SHM034000010522</t>
  </si>
  <si>
    <t>03400694</t>
  </si>
  <si>
    <t xml:space="preserve">NORSADILAH BINTI SEMAIL </t>
  </si>
  <si>
    <t>710205115212</t>
  </si>
  <si>
    <t>SHM034000010645</t>
  </si>
  <si>
    <t>03403220</t>
  </si>
  <si>
    <t xml:space="preserve">SITI NORAINI AZILAWATI BINTI  MD YUSOF </t>
  </si>
  <si>
    <t>870302115292</t>
  </si>
  <si>
    <t>SHM034000010501</t>
  </si>
  <si>
    <t>03400980</t>
  </si>
  <si>
    <t xml:space="preserve">SITI RODIAH BINTI MAHMOOD </t>
  </si>
  <si>
    <t>871107115216</t>
  </si>
  <si>
    <t>SHM034000010502</t>
  </si>
  <si>
    <t>03400040</t>
  </si>
  <si>
    <t>IQBAL</t>
  </si>
  <si>
    <t>03403845</t>
  </si>
  <si>
    <t>CHE MARIA BINTI CHE AHMAD</t>
  </si>
  <si>
    <t>851023115464</t>
  </si>
  <si>
    <t>SHM034000010807</t>
  </si>
  <si>
    <t>03403947</t>
  </si>
  <si>
    <t>CHE RAKIAH BINTI ENDOT</t>
  </si>
  <si>
    <t>581011115080</t>
  </si>
  <si>
    <t>SHM034000010806</t>
  </si>
  <si>
    <t>03402177</t>
  </si>
  <si>
    <t xml:space="preserve">NISAH BINTI EMBONG </t>
  </si>
  <si>
    <t>670223115204</t>
  </si>
  <si>
    <t>SHM034000010804</t>
  </si>
  <si>
    <t>03402919</t>
  </si>
  <si>
    <t xml:space="preserve">NOOR ASIKIR BINTI AWANG </t>
  </si>
  <si>
    <t>760903065692</t>
  </si>
  <si>
    <t>SHM034000010809</t>
  </si>
  <si>
    <t>03403326</t>
  </si>
  <si>
    <t xml:space="preserve">NOR HAYATI BINTI MOHD ZIN </t>
  </si>
  <si>
    <t>690406115002</t>
  </si>
  <si>
    <t>SHM034000010811</t>
  </si>
  <si>
    <t>03404147</t>
  </si>
  <si>
    <t>NURUL AKMA BINTI ALIAS</t>
  </si>
  <si>
    <t>881225115048</t>
  </si>
  <si>
    <t>SHM034000010797</t>
  </si>
  <si>
    <t>03402417</t>
  </si>
  <si>
    <t xml:space="preserve">ROSMAINI BINTI NGAH </t>
  </si>
  <si>
    <t>821112115506</t>
  </si>
  <si>
    <t>SHM034000010810</t>
  </si>
  <si>
    <t>03404125</t>
  </si>
  <si>
    <t>SILAWATI BINTI SEMAN</t>
  </si>
  <si>
    <t>720107115162</t>
  </si>
  <si>
    <t>SHM034000010808</t>
  </si>
  <si>
    <t>03403565</t>
  </si>
  <si>
    <t xml:space="preserve">SITI ROHANI BINTI DAUD </t>
  </si>
  <si>
    <t>860730465580</t>
  </si>
  <si>
    <t>SHM034000010805</t>
  </si>
  <si>
    <t>03404188</t>
  </si>
  <si>
    <t>WAN KAMAL@KAMARIAH BINTI WAN ABU BAKAR</t>
  </si>
  <si>
    <t>610721115376</t>
  </si>
  <si>
    <t>SHM034000010803</t>
  </si>
  <si>
    <t>03403530</t>
  </si>
  <si>
    <t xml:space="preserve">ANISAH BINTI ALIAS </t>
  </si>
  <si>
    <t>910917115786</t>
  </si>
  <si>
    <t>SHM034000010177</t>
  </si>
  <si>
    <t>03402347</t>
  </si>
  <si>
    <t xml:space="preserve">KELSOM BT ABDULLAH  </t>
  </si>
  <si>
    <t>750420115238</t>
  </si>
  <si>
    <t>SHM034000010184</t>
  </si>
  <si>
    <t>03402332</t>
  </si>
  <si>
    <t xml:space="preserve">MIRA BINTI HUSIN </t>
  </si>
  <si>
    <t>900610115504</t>
  </si>
  <si>
    <t>SHM034000010439</t>
  </si>
  <si>
    <t>03402089</t>
  </si>
  <si>
    <t xml:space="preserve">NOR AAINI BINTI MAT DAUD </t>
  </si>
  <si>
    <t>740519036004</t>
  </si>
  <si>
    <t>SHM034000010180</t>
  </si>
  <si>
    <t>03401949</t>
  </si>
  <si>
    <t xml:space="preserve">NOR AKMAL BINTI ZAWAWI </t>
  </si>
  <si>
    <t>880315115020</t>
  </si>
  <si>
    <t>SHM034000010174</t>
  </si>
  <si>
    <t>03402331</t>
  </si>
  <si>
    <t xml:space="preserve">NOR KAMILA BT DERAMAN </t>
  </si>
  <si>
    <t>951123115232</t>
  </si>
  <si>
    <t>SHM034000010173</t>
  </si>
  <si>
    <t>03403840</t>
  </si>
  <si>
    <t>NOR SAZWANIE BINTI CHE WAN</t>
  </si>
  <si>
    <t>910726115716</t>
  </si>
  <si>
    <t>SHM034000010178</t>
  </si>
  <si>
    <t>03401869</t>
  </si>
  <si>
    <t xml:space="preserve">NORHAMIDAH BINTI AB RAHMAN </t>
  </si>
  <si>
    <t>851215115346</t>
  </si>
  <si>
    <t>SHM034000010791</t>
  </si>
  <si>
    <t>03403836</t>
  </si>
  <si>
    <t>NURSYAMIMI BINTI MOHD NOR</t>
  </si>
  <si>
    <t>880310115064</t>
  </si>
  <si>
    <t>SHM034000010792</t>
  </si>
  <si>
    <t>03401871</t>
  </si>
  <si>
    <t xml:space="preserve">NURUL HAFIZA BINTI AZMAN  </t>
  </si>
  <si>
    <t>880721295194</t>
  </si>
  <si>
    <t>SHM034000010176</t>
  </si>
  <si>
    <t>03403531</t>
  </si>
  <si>
    <t xml:space="preserve">SANTIAH BINTI SULONG </t>
  </si>
  <si>
    <t>700328115002</t>
  </si>
  <si>
    <t>SHM034000010183</t>
  </si>
  <si>
    <t>03403838</t>
  </si>
  <si>
    <t>SITI MARIAM BINTI DERIS</t>
  </si>
  <si>
    <t>900807036092</t>
  </si>
  <si>
    <t>SHM034000010175</t>
  </si>
  <si>
    <t>03403835</t>
  </si>
  <si>
    <t>SURIATUL NAIMAH BINTI WAHID</t>
  </si>
  <si>
    <t>900121115124</t>
  </si>
  <si>
    <t>SHM034000010181</t>
  </si>
  <si>
    <t>03403872</t>
  </si>
  <si>
    <t>WAN KHASMAWATI BINTI WAN KHALID</t>
  </si>
  <si>
    <t>830923115600</t>
  </si>
  <si>
    <t>SHM034000010179</t>
  </si>
  <si>
    <t>03402494</t>
  </si>
  <si>
    <t xml:space="preserve">WAN NORMALA BINTI WAN ALI </t>
  </si>
  <si>
    <t>741230115208</t>
  </si>
  <si>
    <t>SHM034000010790</t>
  </si>
  <si>
    <t>03403837</t>
  </si>
  <si>
    <t>ZAHARIAH BT ABD GHANI</t>
  </si>
  <si>
    <t>850111035670</t>
  </si>
  <si>
    <t>SHM034000010793</t>
  </si>
  <si>
    <t>03400030</t>
  </si>
  <si>
    <t>JANATUL MAKWA</t>
  </si>
  <si>
    <t>03402648</t>
  </si>
  <si>
    <t xml:space="preserve">HASNIWATI BINTI HASAN </t>
  </si>
  <si>
    <t>800825115482</t>
  </si>
  <si>
    <t>SHM034000010523</t>
  </si>
  <si>
    <t>03401924</t>
  </si>
  <si>
    <t xml:space="preserve">NOR AIZAN BINTI AWANG @ SEPEL </t>
  </si>
  <si>
    <t>890812115266</t>
  </si>
  <si>
    <t>SHM034000010261</t>
  </si>
  <si>
    <t>03403820</t>
  </si>
  <si>
    <t>NORIZAN BINTI AWANG</t>
  </si>
  <si>
    <t>710516115498</t>
  </si>
  <si>
    <t>SHM034000010513</t>
  </si>
  <si>
    <t>03401032</t>
  </si>
  <si>
    <t xml:space="preserve">NORZILA BINTI HALIM </t>
  </si>
  <si>
    <t>890629115196</t>
  </si>
  <si>
    <t>SHM034000010379</t>
  </si>
  <si>
    <t>03403615</t>
  </si>
  <si>
    <t xml:space="preserve">RAHIMAS BINTI JUSOH </t>
  </si>
  <si>
    <t>630121115354</t>
  </si>
  <si>
    <t>SHM034000010260</t>
  </si>
  <si>
    <t>03402789</t>
  </si>
  <si>
    <t xml:space="preserve">ROHANA BINTI MUHAMED </t>
  </si>
  <si>
    <t>840716115340</t>
  </si>
  <si>
    <t>SHM034000010514</t>
  </si>
  <si>
    <t>03400512</t>
  </si>
  <si>
    <t xml:space="preserve">SAUDAH BINTI ARIFFIN </t>
  </si>
  <si>
    <t>540101115024</t>
  </si>
  <si>
    <t>SHM034000010378</t>
  </si>
  <si>
    <t>03402649</t>
  </si>
  <si>
    <t xml:space="preserve">SITI AMINAH BINTI ABDUL KARIM </t>
  </si>
  <si>
    <t>900113115116</t>
  </si>
  <si>
    <t>SHM034000010258</t>
  </si>
  <si>
    <t>03400034</t>
  </si>
  <si>
    <t>JANATUL MAKWAII</t>
  </si>
  <si>
    <t>03404015</t>
  </si>
  <si>
    <t>HASANAH BINTI JUSOH</t>
  </si>
  <si>
    <t>560320035620</t>
  </si>
  <si>
    <t>SHM034000010512</t>
  </si>
  <si>
    <t>03402468</t>
  </si>
  <si>
    <t xml:space="preserve">HASNAH BINTI AB RAWI </t>
  </si>
  <si>
    <t>660216115346</t>
  </si>
  <si>
    <t>SHM034000010823</t>
  </si>
  <si>
    <t>03401776</t>
  </si>
  <si>
    <t xml:space="preserve">KAMARIAH BINTI A RAHMAN </t>
  </si>
  <si>
    <t>750316115350</t>
  </si>
  <si>
    <t>SHM034000010517</t>
  </si>
  <si>
    <t>03402959</t>
  </si>
  <si>
    <t xml:space="preserve">KAMARIAH BINTI UMAT </t>
  </si>
  <si>
    <t>451027115098</t>
  </si>
  <si>
    <t>SHM034000010518</t>
  </si>
  <si>
    <t>03402682</t>
  </si>
  <si>
    <t xml:space="preserve">MASNAH BINTI MAT YUSOF </t>
  </si>
  <si>
    <t>710128675012</t>
  </si>
  <si>
    <t>SHM034000010377</t>
  </si>
  <si>
    <t>03402935</t>
  </si>
  <si>
    <t xml:space="preserve">NOOR HAFIZA AYU BINTI HANAPI </t>
  </si>
  <si>
    <t>860912115186</t>
  </si>
  <si>
    <t>SHM034000010270</t>
  </si>
  <si>
    <t>03400995</t>
  </si>
  <si>
    <t xml:space="preserve">NORA BINTI HUSAIN </t>
  </si>
  <si>
    <t>670803115200</t>
  </si>
  <si>
    <t>SHM034000010375</t>
  </si>
  <si>
    <t>03402469</t>
  </si>
  <si>
    <t xml:space="preserve">NORMALIZA BINTI ZAKARIA </t>
  </si>
  <si>
    <t>820322115550</t>
  </si>
  <si>
    <t>SHM034000010511</t>
  </si>
  <si>
    <t>03402683</t>
  </si>
  <si>
    <t xml:space="preserve">NORUHIDAYAH BINTI MAZLAN </t>
  </si>
  <si>
    <t>921003115046</t>
  </si>
  <si>
    <t>SHM034000010264</t>
  </si>
  <si>
    <t>03402023</t>
  </si>
  <si>
    <t xml:space="preserve">RAHMAH BINTI HUSIN </t>
  </si>
  <si>
    <t>650804115108</t>
  </si>
  <si>
    <t>SHM034000010269</t>
  </si>
  <si>
    <t>03402470</t>
  </si>
  <si>
    <t xml:space="preserve">SHARIPAH BINTI SULONG  </t>
  </si>
  <si>
    <t>450424115070</t>
  </si>
  <si>
    <t>SHM034000010376</t>
  </si>
  <si>
    <t>03402679</t>
  </si>
  <si>
    <t xml:space="preserve">SITI NORHAYATI BINTI ABDULLAH </t>
  </si>
  <si>
    <t>700513115426</t>
  </si>
  <si>
    <t>SHM034000010266</t>
  </si>
  <si>
    <t>03403265</t>
  </si>
  <si>
    <t xml:space="preserve">SUHAIBAH BINTI ISMAIL </t>
  </si>
  <si>
    <t>770331036202</t>
  </si>
  <si>
    <t>SHM034000010639</t>
  </si>
  <si>
    <t>03401744</t>
  </si>
  <si>
    <t xml:space="preserve">SURIYATI BINTI MOHAMAD </t>
  </si>
  <si>
    <t>741223035090</t>
  </si>
  <si>
    <t>SHM034000010380</t>
  </si>
  <si>
    <t>03404032</t>
  </si>
  <si>
    <t>SUZANA BINTI DAUD</t>
  </si>
  <si>
    <t>901109115038</t>
  </si>
  <si>
    <t>SHM034000010262</t>
  </si>
  <si>
    <t>03404165</t>
  </si>
  <si>
    <t>SYAHIRAH NADHIRA BINTI MOHAMAD</t>
  </si>
  <si>
    <t>960828115624</t>
  </si>
  <si>
    <t>SHM034000010263</t>
  </si>
  <si>
    <t>03402681</t>
  </si>
  <si>
    <t xml:space="preserve">ZAINAB BINTI AHMAD </t>
  </si>
  <si>
    <t>670204115102</t>
  </si>
  <si>
    <t>SHM034000010265</t>
  </si>
  <si>
    <t>03400031</t>
  </si>
  <si>
    <t>JANNATUN NAIM</t>
  </si>
  <si>
    <t>03403669</t>
  </si>
  <si>
    <t xml:space="preserve">HASNAH BINTI HUSSAIN </t>
  </si>
  <si>
    <t>670808715184</t>
  </si>
  <si>
    <t>SHM034000010381</t>
  </si>
  <si>
    <t>03403637</t>
  </si>
  <si>
    <t xml:space="preserve">KHAFIAH BINTI MAT DIAH </t>
  </si>
  <si>
    <t>450617035384</t>
  </si>
  <si>
    <t>SHM034000010384</t>
  </si>
  <si>
    <t>03402145</t>
  </si>
  <si>
    <t xml:space="preserve">NOOR AMALIA BINTI  SEMBAK </t>
  </si>
  <si>
    <t>810817115262</t>
  </si>
  <si>
    <t>SHM034000010383</t>
  </si>
  <si>
    <t>03402098</t>
  </si>
  <si>
    <t xml:space="preserve">NORHAINI BINTI HAMZAH </t>
  </si>
  <si>
    <t>770427115300</t>
  </si>
  <si>
    <t>SHM034000010401</t>
  </si>
  <si>
    <t>03401946</t>
  </si>
  <si>
    <t xml:space="preserve">NORSUZILA BINTI MOHD SABRI </t>
  </si>
  <si>
    <t>870818115090</t>
  </si>
  <si>
    <t>SHM034000010515</t>
  </si>
  <si>
    <t>03402698</t>
  </si>
  <si>
    <t xml:space="preserve">NURUL AKMARINA BINTI MOHD RAFI </t>
  </si>
  <si>
    <t>920702115358</t>
  </si>
  <si>
    <t>SHM034000010382</t>
  </si>
  <si>
    <t>03403938</t>
  </si>
  <si>
    <t>W NOR ASIFAH BINTI W SALLEH</t>
  </si>
  <si>
    <t>660507036082</t>
  </si>
  <si>
    <t>SHM034000010385</t>
  </si>
  <si>
    <t>03400007</t>
  </si>
  <si>
    <t>MAWAR SEJATI</t>
  </si>
  <si>
    <t>03403516</t>
  </si>
  <si>
    <t xml:space="preserve">ABIDATUN NAAJIHAH BINTI ABU BAKAR </t>
  </si>
  <si>
    <t>850814115474</t>
  </si>
  <si>
    <t>SHM034000010214</t>
  </si>
  <si>
    <t>03403515</t>
  </si>
  <si>
    <t xml:space="preserve">NATRAH BINTI MAKHTAR </t>
  </si>
  <si>
    <t>840621115030</t>
  </si>
  <si>
    <t>SHM034000009761</t>
  </si>
  <si>
    <t>03403518</t>
  </si>
  <si>
    <t xml:space="preserve">NIK HASNIEDA BINTI NIK LI </t>
  </si>
  <si>
    <t>910314115680</t>
  </si>
  <si>
    <t>SHM034000009760</t>
  </si>
  <si>
    <t>03403312</t>
  </si>
  <si>
    <t xml:space="preserve">NORAINI BINTI ABDULLAH </t>
  </si>
  <si>
    <t>811223115024</t>
  </si>
  <si>
    <t>SHM034000009762</t>
  </si>
  <si>
    <t>03402343</t>
  </si>
  <si>
    <t xml:space="preserve">PUZIAH BINTI YAHYA  </t>
  </si>
  <si>
    <t>660407115218</t>
  </si>
  <si>
    <t>SHM034000010215</t>
  </si>
  <si>
    <t>03402410</t>
  </si>
  <si>
    <t xml:space="preserve">ROBIAH BINTI DAUD </t>
  </si>
  <si>
    <t>700624035242</t>
  </si>
  <si>
    <t>SHM034000010219</t>
  </si>
  <si>
    <t>03402174</t>
  </si>
  <si>
    <t xml:space="preserve">ROHANI BINTI AWANG NOR </t>
  </si>
  <si>
    <t>750324115246</t>
  </si>
  <si>
    <t>SHM034000010196</t>
  </si>
  <si>
    <t>03404131</t>
  </si>
  <si>
    <t>ROHANI BINTI DOLLAH</t>
  </si>
  <si>
    <t>790806115392</t>
  </si>
  <si>
    <t>SHM034000010195</t>
  </si>
  <si>
    <t>03403804</t>
  </si>
  <si>
    <t xml:space="preserve">SALOMA BINTI MOHD NOR </t>
  </si>
  <si>
    <t>760715115250</t>
  </si>
  <si>
    <t>SHM034000009758</t>
  </si>
  <si>
    <t>03403313</t>
  </si>
  <si>
    <t xml:space="preserve">SAPIAH BINTI MOHD YUSOFF </t>
  </si>
  <si>
    <t>700404115208</t>
  </si>
  <si>
    <t>SHM034000010194</t>
  </si>
  <si>
    <t>03403519</t>
  </si>
  <si>
    <t xml:space="preserve">WAN NOR AMIRA AZNI BINTI ANUAR </t>
  </si>
  <si>
    <t>910217115224</t>
  </si>
  <si>
    <t>SHM034000010222</t>
  </si>
  <si>
    <t>03400019</t>
  </si>
  <si>
    <t>MUNIRAH</t>
  </si>
  <si>
    <t>03401368</t>
  </si>
  <si>
    <t xml:space="preserve">CHE ZAHARAH BINTI CHE ISMAIL </t>
  </si>
  <si>
    <t>581231035648</t>
  </si>
  <si>
    <t>SHM034000010486</t>
  </si>
  <si>
    <t>03404102</t>
  </si>
  <si>
    <t>FADZERINA BINTI CHE HARUN</t>
  </si>
  <si>
    <t>810607115520</t>
  </si>
  <si>
    <t>SHM034000009872</t>
  </si>
  <si>
    <t>03402247</t>
  </si>
  <si>
    <t xml:space="preserve">HUZAINI BINTI SALLEH  </t>
  </si>
  <si>
    <t>751112115142</t>
  </si>
  <si>
    <t>SHM034000009870</t>
  </si>
  <si>
    <t>03401369</t>
  </si>
  <si>
    <t xml:space="preserve">JARAH BINTI YAACOB </t>
  </si>
  <si>
    <t>700310115362</t>
  </si>
  <si>
    <t>SHM034000009867</t>
  </si>
  <si>
    <t>03401883</t>
  </si>
  <si>
    <t xml:space="preserve">MAHARA BINTI MOHAMAD </t>
  </si>
  <si>
    <t>730801115380</t>
  </si>
  <si>
    <t>SHM034000009874</t>
  </si>
  <si>
    <t>03402250</t>
  </si>
  <si>
    <t xml:space="preserve">NOR HANIS BINTI OMAR </t>
  </si>
  <si>
    <t>900524115794</t>
  </si>
  <si>
    <t>SHM034000009868</t>
  </si>
  <si>
    <t>03401372</t>
  </si>
  <si>
    <t xml:space="preserve">NOR HAYATI BINTI MUDA </t>
  </si>
  <si>
    <t>680725115350</t>
  </si>
  <si>
    <t>SHM034000009873</t>
  </si>
  <si>
    <t>03402524</t>
  </si>
  <si>
    <t xml:space="preserve">NORIANA BINTI ABDUL MANAN  </t>
  </si>
  <si>
    <t>880919115574</t>
  </si>
  <si>
    <t>SHM034000009871</t>
  </si>
  <si>
    <t>03402666</t>
  </si>
  <si>
    <t xml:space="preserve">NORLIDA BINTI HASSAN  </t>
  </si>
  <si>
    <t>870906115314</t>
  </si>
  <si>
    <t>SHM034000010488</t>
  </si>
  <si>
    <t>03402419</t>
  </si>
  <si>
    <t xml:space="preserve">NORZILA BINTI MAT TARMIZI </t>
  </si>
  <si>
    <t>791108086488</t>
  </si>
  <si>
    <t>SHM034000009864</t>
  </si>
  <si>
    <t>03403183</t>
  </si>
  <si>
    <t xml:space="preserve">SITI MAIMUNAH BINTI MAT TAHA </t>
  </si>
  <si>
    <t>940715115654</t>
  </si>
  <si>
    <t>SHM034000009865</t>
  </si>
  <si>
    <t>03403360</t>
  </si>
  <si>
    <t xml:space="preserve">SITI MARIA BINTI OMAR </t>
  </si>
  <si>
    <t>860217295082</t>
  </si>
  <si>
    <t>SHM034000009869</t>
  </si>
  <si>
    <t>03403628</t>
  </si>
  <si>
    <t xml:space="preserve">SITI NORINI BINTI MASENGAT </t>
  </si>
  <si>
    <t>840803115250</t>
  </si>
  <si>
    <t>SHM034000009863</t>
  </si>
  <si>
    <t>03402248</t>
  </si>
  <si>
    <t xml:space="preserve">SITI SARAH BINTI OMAR </t>
  </si>
  <si>
    <t>910112115594</t>
  </si>
  <si>
    <t>SHM034000009862</t>
  </si>
  <si>
    <t>03400021</t>
  </si>
  <si>
    <t>NOR AIN</t>
  </si>
  <si>
    <t>03404217</t>
  </si>
  <si>
    <t>ATIAH BINTI YAACOB</t>
  </si>
  <si>
    <t>741203115376</t>
  </si>
  <si>
    <t>SHM034000010546</t>
  </si>
  <si>
    <t>03401926</t>
  </si>
  <si>
    <t xml:space="preserve">CHE ZAINAB BINTI CHE MAT </t>
  </si>
  <si>
    <t>450902035260</t>
  </si>
  <si>
    <t>SHM034000009975</t>
  </si>
  <si>
    <t>03400529</t>
  </si>
  <si>
    <t>DARA BINTI YUNUS</t>
  </si>
  <si>
    <t>491224115114</t>
  </si>
  <si>
    <t>SHM034000010964</t>
  </si>
  <si>
    <t>03400523</t>
  </si>
  <si>
    <t xml:space="preserve">ESHAH BINTI DAUD </t>
  </si>
  <si>
    <t>440503035184</t>
  </si>
  <si>
    <t>SHM034000009971</t>
  </si>
  <si>
    <t>03400524</t>
  </si>
  <si>
    <t xml:space="preserve">FAUZIAH BINTI MAMAT </t>
  </si>
  <si>
    <t>800309115144</t>
  </si>
  <si>
    <t>SHM034000010861</t>
  </si>
  <si>
    <t>03400954</t>
  </si>
  <si>
    <t xml:space="preserve">HANISAH BINTI SULONG </t>
  </si>
  <si>
    <t>811103115388</t>
  </si>
  <si>
    <t>SHM034000009973</t>
  </si>
  <si>
    <t>03403783</t>
  </si>
  <si>
    <t xml:space="preserve">HARTINIE BINTI IBRAHIM </t>
  </si>
  <si>
    <t>800708115432</t>
  </si>
  <si>
    <t>SHM034000010860</t>
  </si>
  <si>
    <t>03404211</t>
  </si>
  <si>
    <t>HASMAH BINTI YONG</t>
  </si>
  <si>
    <t>710916115286</t>
  </si>
  <si>
    <t>SHM034000010858</t>
  </si>
  <si>
    <t>03401951</t>
  </si>
  <si>
    <t xml:space="preserve">IDAH BINTI CHE AMAT </t>
  </si>
  <si>
    <t>690417035024</t>
  </si>
  <si>
    <t>SHM034000010962</t>
  </si>
  <si>
    <t>03402792</t>
  </si>
  <si>
    <t xml:space="preserve">KATINADAHARI BINTI NAWAWI </t>
  </si>
  <si>
    <t>720104116194</t>
  </si>
  <si>
    <t>SHM034000010549</t>
  </si>
  <si>
    <t>03403363</t>
  </si>
  <si>
    <t xml:space="preserve">KHATIJAH BINTI SALLEH </t>
  </si>
  <si>
    <t>560414115058</t>
  </si>
  <si>
    <t>SHM034000009969</t>
  </si>
  <si>
    <t>03402408</t>
  </si>
  <si>
    <t xml:space="preserve">MAKLETHUM BINTI AB.GHANI </t>
  </si>
  <si>
    <t>560502115330</t>
  </si>
  <si>
    <t>SHM034000010963</t>
  </si>
  <si>
    <t>03402121</t>
  </si>
  <si>
    <t xml:space="preserve">MEK DERIAH BINTI MOHAMAD </t>
  </si>
  <si>
    <t>640626035594</t>
  </si>
  <si>
    <t>SHM034000010966</t>
  </si>
  <si>
    <t>03402644</t>
  </si>
  <si>
    <t xml:space="preserve">NARIDA BINTI AWANG </t>
  </si>
  <si>
    <t>710222115222</t>
  </si>
  <si>
    <t>SHM034000010967</t>
  </si>
  <si>
    <t>03401674</t>
  </si>
  <si>
    <t xml:space="preserve">NOOR KHANA BINTI MATORI </t>
  </si>
  <si>
    <t>750527105240</t>
  </si>
  <si>
    <t>SHM034000010961</t>
  </si>
  <si>
    <t>03403851</t>
  </si>
  <si>
    <t>NOOR SURIA BINTI CHE DIN</t>
  </si>
  <si>
    <t>850418075300</t>
  </si>
  <si>
    <t>SHM034000010857</t>
  </si>
  <si>
    <t>03400518</t>
  </si>
  <si>
    <t>NOORHAYATI BINTI MAT SEMAN</t>
  </si>
  <si>
    <t>710509035422</t>
  </si>
  <si>
    <t>SHM034000010862</t>
  </si>
  <si>
    <t>03404103</t>
  </si>
  <si>
    <t>NOR SRIWANA BINTI OMAR</t>
  </si>
  <si>
    <t>810602115740</t>
  </si>
  <si>
    <t>SHM034000009970</t>
  </si>
  <si>
    <t>03400517</t>
  </si>
  <si>
    <t xml:space="preserve">NORGITA BINTI MAHMUD </t>
  </si>
  <si>
    <t>660514115272</t>
  </si>
  <si>
    <t>SHM034000010969</t>
  </si>
  <si>
    <t>03402122</t>
  </si>
  <si>
    <t xml:space="preserve">NORIZAN BINTI YAACOB </t>
  </si>
  <si>
    <t>840707115154</t>
  </si>
  <si>
    <t>SHM034000010547</t>
  </si>
  <si>
    <t>03402615</t>
  </si>
  <si>
    <t xml:space="preserve">RAHIMAH BINTI ISMAIL </t>
  </si>
  <si>
    <t>701020035174</t>
  </si>
  <si>
    <t>SHM034000010968</t>
  </si>
  <si>
    <t>03402110</t>
  </si>
  <si>
    <t xml:space="preserve">SALINA BINTI MOHAMED NOOR </t>
  </si>
  <si>
    <t>651024115072</t>
  </si>
  <si>
    <t>SHM034000009967</t>
  </si>
  <si>
    <t>03403307</t>
  </si>
  <si>
    <t xml:space="preserve">SITI FAUZIAH BINTI MOHAMAD </t>
  </si>
  <si>
    <t>821001115028</t>
  </si>
  <si>
    <t>SHM034000010544</t>
  </si>
  <si>
    <t>03400515</t>
  </si>
  <si>
    <t xml:space="preserve">WAN AMINAH BINTI WAN YAAKUB </t>
  </si>
  <si>
    <t>561005035510</t>
  </si>
  <si>
    <t>SHM034000009974</t>
  </si>
  <si>
    <t>03403852</t>
  </si>
  <si>
    <t>ZAHARAH BINTI MAT DAUD</t>
  </si>
  <si>
    <t>851105115484</t>
  </si>
  <si>
    <t>SHM034000009968</t>
  </si>
  <si>
    <t>03400522</t>
  </si>
  <si>
    <t xml:space="preserve">ZAHARAH BT MAMAT </t>
  </si>
  <si>
    <t>490529115110</t>
  </si>
  <si>
    <t>SHM034000009972</t>
  </si>
  <si>
    <t>03403801</t>
  </si>
  <si>
    <t xml:space="preserve">ZAWIAH BINTI ISMAIL </t>
  </si>
  <si>
    <t>720223115338</t>
  </si>
  <si>
    <t>SHM034000010550</t>
  </si>
  <si>
    <t>03400058</t>
  </si>
  <si>
    <t>NUR EHSAN</t>
  </si>
  <si>
    <t>03403084</t>
  </si>
  <si>
    <t xml:space="preserve">LIMAH BINTI HAMAT </t>
  </si>
  <si>
    <t>620522035612</t>
  </si>
  <si>
    <t>SHM034000010123</t>
  </si>
  <si>
    <t>03403690</t>
  </si>
  <si>
    <t xml:space="preserve">NOR HAWA BINTI AYOB </t>
  </si>
  <si>
    <t>740218086040</t>
  </si>
  <si>
    <t>SHM034000010122</t>
  </si>
  <si>
    <t>03403689</t>
  </si>
  <si>
    <t xml:space="preserve">ROAZETA BINTI ALOKMA </t>
  </si>
  <si>
    <t>931022115550</t>
  </si>
  <si>
    <t>SHM034000010220</t>
  </si>
  <si>
    <t>03403691</t>
  </si>
  <si>
    <t xml:space="preserve">ZURINA BINTI ZAKARIA </t>
  </si>
  <si>
    <t>740612115196</t>
  </si>
  <si>
    <t>SHM034000010121</t>
  </si>
  <si>
    <t>03400003</t>
  </si>
  <si>
    <t>NUR IKHTIAR</t>
  </si>
  <si>
    <t>03402603</t>
  </si>
  <si>
    <t xml:space="preserve">ANIZA BINTI AB RAZAK </t>
  </si>
  <si>
    <t>840427115328</t>
  </si>
  <si>
    <t>SHM034000010832</t>
  </si>
  <si>
    <t>03403897</t>
  </si>
  <si>
    <t>HAZIMAH BINTI MOHAMAD</t>
  </si>
  <si>
    <t>830901115570</t>
  </si>
  <si>
    <t>SHM034000010829</t>
  </si>
  <si>
    <t>03402306</t>
  </si>
  <si>
    <t xml:space="preserve">MASTURA BINTI MOHAMAD </t>
  </si>
  <si>
    <t>750701115330</t>
  </si>
  <si>
    <t>SHM034000010456</t>
  </si>
  <si>
    <t>03403348</t>
  </si>
  <si>
    <t xml:space="preserve">MAZIANI BINTI MOHAMAD </t>
  </si>
  <si>
    <t>840425115252</t>
  </si>
  <si>
    <t>SHM034000010458</t>
  </si>
  <si>
    <t>03402158</t>
  </si>
  <si>
    <t xml:space="preserve">NOOR MAIZATUL AKMA BINTI CHE LAH </t>
  </si>
  <si>
    <t>810508115824</t>
  </si>
  <si>
    <t>SHM034000010834</t>
  </si>
  <si>
    <t>03402155</t>
  </si>
  <si>
    <t xml:space="preserve">NOORSUHAILA BINTI MAIDIN </t>
  </si>
  <si>
    <t>771010115684</t>
  </si>
  <si>
    <t>SHM034000010460</t>
  </si>
  <si>
    <t>03403698</t>
  </si>
  <si>
    <t xml:space="preserve">NOR AKMA BINTI NAPI </t>
  </si>
  <si>
    <t>860721465378</t>
  </si>
  <si>
    <t>SHM034000010489</t>
  </si>
  <si>
    <t>03403583</t>
  </si>
  <si>
    <t xml:space="preserve">NOR HIDAYU BINTI MOHD NOR </t>
  </si>
  <si>
    <t>940212115484</t>
  </si>
  <si>
    <t>SHM034000010828</t>
  </si>
  <si>
    <t>03402142</t>
  </si>
  <si>
    <t xml:space="preserve">NORSYAHIRA BINTI SOTAR </t>
  </si>
  <si>
    <t>950311036182</t>
  </si>
  <si>
    <t>SHM034000010833</t>
  </si>
  <si>
    <t>03402964</t>
  </si>
  <si>
    <t xml:space="preserve">RABIAH BINTI DAUD </t>
  </si>
  <si>
    <t>620106115242</t>
  </si>
  <si>
    <t>SHM034000009976</t>
  </si>
  <si>
    <t>03402157</t>
  </si>
  <si>
    <t xml:space="preserve">ROHANI BINTI A.RAHMAN  </t>
  </si>
  <si>
    <t>650402115578</t>
  </si>
  <si>
    <t>SHM034000010849</t>
  </si>
  <si>
    <t>03402431</t>
  </si>
  <si>
    <t>SITI NOR AINHA BINTI SAMIOUN</t>
  </si>
  <si>
    <t>940616115384</t>
  </si>
  <si>
    <t>SHM034000010831</t>
  </si>
  <si>
    <t>03402945</t>
  </si>
  <si>
    <t xml:space="preserve">SITI ZULAIKHA BINTI ZULKIFLI </t>
  </si>
  <si>
    <t>931120115052</t>
  </si>
  <si>
    <t>SHM034000010461</t>
  </si>
  <si>
    <t>03403970</t>
  </si>
  <si>
    <t>WAN NORUZITA BINTI WAN HUSSIN</t>
  </si>
  <si>
    <t>880614115688</t>
  </si>
  <si>
    <t>SHM034000010830</t>
  </si>
  <si>
    <t>03404184</t>
  </si>
  <si>
    <t>ZALEHA BINTI ALI</t>
  </si>
  <si>
    <t>750820115368</t>
  </si>
  <si>
    <t>SHM034000010835</t>
  </si>
  <si>
    <t>03400035</t>
  </si>
  <si>
    <t>NUR JANNAH II</t>
  </si>
  <si>
    <t>03403409</t>
  </si>
  <si>
    <t xml:space="preserve">HAMIDAH BINTI ABDUL WAHAB @ BAHARIN </t>
  </si>
  <si>
    <t>670806115476</t>
  </si>
  <si>
    <t>SHM034000010894</t>
  </si>
  <si>
    <t>03404145</t>
  </si>
  <si>
    <t>JUNILISSA BINTI UDA</t>
  </si>
  <si>
    <t>820616105032</t>
  </si>
  <si>
    <t>SHM034000010301</t>
  </si>
  <si>
    <t>03404160</t>
  </si>
  <si>
    <t>NUR AINSHUHANA BINTI ZAKARIA</t>
  </si>
  <si>
    <t>921003115054</t>
  </si>
  <si>
    <t>SHM034000010895</t>
  </si>
  <si>
    <t>03400074</t>
  </si>
  <si>
    <t>NUR KASIH</t>
  </si>
  <si>
    <t>03402322</t>
  </si>
  <si>
    <t xml:space="preserve">AZLINA BINTI AWANG </t>
  </si>
  <si>
    <t>860203465458</t>
  </si>
  <si>
    <t>SHM034000009646</t>
  </si>
  <si>
    <t>03402266</t>
  </si>
  <si>
    <t xml:space="preserve">CHE JURIAH BINTI CHE HASSAN </t>
  </si>
  <si>
    <t>831013115462</t>
  </si>
  <si>
    <t>SHM034000009668</t>
  </si>
  <si>
    <t>03402263</t>
  </si>
  <si>
    <t xml:space="preserve">ESHAH BINTI MOHAMAD NOOR </t>
  </si>
  <si>
    <t>590120115260</t>
  </si>
  <si>
    <t>SHM034000009649</t>
  </si>
  <si>
    <t>03402493</t>
  </si>
  <si>
    <t xml:space="preserve">FAUZIAH BINTI NAWAWI </t>
  </si>
  <si>
    <t>810315035174</t>
  </si>
  <si>
    <t>SHM034000009670</t>
  </si>
  <si>
    <t>03403302</t>
  </si>
  <si>
    <t xml:space="preserve">JURAIDAH BINTI DERANI </t>
  </si>
  <si>
    <t>750106115774</t>
  </si>
  <si>
    <t>SHM034000009675</t>
  </si>
  <si>
    <t>03403305</t>
  </si>
  <si>
    <t xml:space="preserve">MALINA BINTI MUSTAFA </t>
  </si>
  <si>
    <t>780213115988</t>
  </si>
  <si>
    <t>SHM034000009749</t>
  </si>
  <si>
    <t>03402261</t>
  </si>
  <si>
    <t xml:space="preserve">MARIAM BINTI TAHIR </t>
  </si>
  <si>
    <t>550429115158</t>
  </si>
  <si>
    <t>SHM034000009753</t>
  </si>
  <si>
    <t>03402582</t>
  </si>
  <si>
    <t xml:space="preserve">MERIANI BINTI NAWI </t>
  </si>
  <si>
    <t>820318115590</t>
  </si>
  <si>
    <t>SHM034000009672</t>
  </si>
  <si>
    <t>03402269</t>
  </si>
  <si>
    <t xml:space="preserve">NIK WOOK BINTI SULAIMAN </t>
  </si>
  <si>
    <t>530505115136</t>
  </si>
  <si>
    <t>SHM034000009647</t>
  </si>
  <si>
    <t>03402634</t>
  </si>
  <si>
    <t xml:space="preserve">NOOR MALA BINTI MAT NAWI </t>
  </si>
  <si>
    <t>810705115700</t>
  </si>
  <si>
    <t>SHM034000009752</t>
  </si>
  <si>
    <t>03402629</t>
  </si>
  <si>
    <t xml:space="preserve">NOR ARMA FIZA BINTI MAT AIL </t>
  </si>
  <si>
    <t>930105115762</t>
  </si>
  <si>
    <t>SHM034000009751</t>
  </si>
  <si>
    <t>03402318</t>
  </si>
  <si>
    <t xml:space="preserve">NORAI BINTI NOR ALIAS MD CHIK </t>
  </si>
  <si>
    <t>730310115212</t>
  </si>
  <si>
    <t>SHM034000009650</t>
  </si>
  <si>
    <t>03403529</t>
  </si>
  <si>
    <t xml:space="preserve">NUR ASMAWATI BINTI MAT NASIR </t>
  </si>
  <si>
    <t>840913115358</t>
  </si>
  <si>
    <t>SHM034000009754</t>
  </si>
  <si>
    <t>03402268</t>
  </si>
  <si>
    <t xml:space="preserve">PUTEH BINTI AWANG </t>
  </si>
  <si>
    <t>640110065602</t>
  </si>
  <si>
    <t>SHM034000009667</t>
  </si>
  <si>
    <t>03402581</t>
  </si>
  <si>
    <t xml:space="preserve">ROHAYA BINTI RIFIN  </t>
  </si>
  <si>
    <t>730319115358</t>
  </si>
  <si>
    <t>SHM034000009673</t>
  </si>
  <si>
    <t>03402490</t>
  </si>
  <si>
    <t>ROMOH BINTI ISHAH</t>
  </si>
  <si>
    <t>550318115040</t>
  </si>
  <si>
    <t>SHM034000009756</t>
  </si>
  <si>
    <t>03402262</t>
  </si>
  <si>
    <t xml:space="preserve">SAPIAH BINTI SABAR </t>
  </si>
  <si>
    <t>561127015382</t>
  </si>
  <si>
    <t>SHM034000009648</t>
  </si>
  <si>
    <t>03403304</t>
  </si>
  <si>
    <t xml:space="preserve">SITI FATIHAH BINTI MUSTAFFA </t>
  </si>
  <si>
    <t>890714115182</t>
  </si>
  <si>
    <t>SHM034000009674</t>
  </si>
  <si>
    <t>03403989</t>
  </si>
  <si>
    <t>SITI ROHAIDAH BINTI RAMLI</t>
  </si>
  <si>
    <t>940813115324</t>
  </si>
  <si>
    <t>SHM034000009738</t>
  </si>
  <si>
    <t>03402583</t>
  </si>
  <si>
    <t xml:space="preserve">SURIANA BINTI AWANG  </t>
  </si>
  <si>
    <t>780519115032</t>
  </si>
  <si>
    <t>SHM034000009735</t>
  </si>
  <si>
    <t>03402319</t>
  </si>
  <si>
    <t xml:space="preserve">WAN FATIMAH BINTI WAN AB RAHMAN </t>
  </si>
  <si>
    <t>520711035242</t>
  </si>
  <si>
    <t>SHM034000009750</t>
  </si>
  <si>
    <t>03402491</t>
  </si>
  <si>
    <t xml:space="preserve">ZAHANI BINTI ISHAK </t>
  </si>
  <si>
    <t>770407115100</t>
  </si>
  <si>
    <t>SHM034000009755</t>
  </si>
  <si>
    <t>03402585</t>
  </si>
  <si>
    <t xml:space="preserve">ZAHRAH BINTI MOHAMAD </t>
  </si>
  <si>
    <t>561221115144</t>
  </si>
  <si>
    <t>SHM034000009737</t>
  </si>
  <si>
    <t>03402265</t>
  </si>
  <si>
    <t xml:space="preserve">ZAITUN BINTI EMBONG  </t>
  </si>
  <si>
    <t>530611115156</t>
  </si>
  <si>
    <t>SHM034000009669</t>
  </si>
  <si>
    <t>03403739</t>
  </si>
  <si>
    <t>ZUHAIRA SAKILA BINTI GHAZALI</t>
  </si>
  <si>
    <t>851105115572</t>
  </si>
  <si>
    <t>SHM034000009671</t>
  </si>
  <si>
    <t>03400023</t>
  </si>
  <si>
    <t>03402540</t>
  </si>
  <si>
    <t xml:space="preserve">ROHANI BINTI MAT SALLEH  </t>
  </si>
  <si>
    <t>910813115394</t>
  </si>
  <si>
    <t>SHM034000010131</t>
  </si>
  <si>
    <t>03400044</t>
  </si>
  <si>
    <t>NURBAZILLAH</t>
  </si>
  <si>
    <t>03401930</t>
  </si>
  <si>
    <t xml:space="preserve">HAMINAH BINTI DOLLAH </t>
  </si>
  <si>
    <t>671201115064</t>
  </si>
  <si>
    <t>SHM034000011041</t>
  </si>
  <si>
    <t>03404108</t>
  </si>
  <si>
    <t>HASIAH BINTI ABDUL RAHMAN</t>
  </si>
  <si>
    <t>650620115226</t>
  </si>
  <si>
    <t>SHM034000011030</t>
  </si>
  <si>
    <t>03403190</t>
  </si>
  <si>
    <t xml:space="preserve">KU TIMAH BINTI CHE KU BEDULLAH </t>
  </si>
  <si>
    <t>560329035192</t>
  </si>
  <si>
    <t>SHM034000011038</t>
  </si>
  <si>
    <t>03400089</t>
  </si>
  <si>
    <t xml:space="preserve">MEMBUNGA BINTI MAHAT </t>
  </si>
  <si>
    <t>540501035162</t>
  </si>
  <si>
    <t>SHM034000011039</t>
  </si>
  <si>
    <t>03403913</t>
  </si>
  <si>
    <t>RAHIMAH BINTI KAMARUDIN</t>
  </si>
  <si>
    <t>780109115822</t>
  </si>
  <si>
    <t>SHM034000011037</t>
  </si>
  <si>
    <t>03404106</t>
  </si>
  <si>
    <t>RUSLINA BINTI NAWI</t>
  </si>
  <si>
    <t>740109115746</t>
  </si>
  <si>
    <t>SHM034000011035</t>
  </si>
  <si>
    <t>03403911</t>
  </si>
  <si>
    <t>SITI MARIAM BINTI MAT</t>
  </si>
  <si>
    <t>800511115658</t>
  </si>
  <si>
    <t>SHM034000011032</t>
  </si>
  <si>
    <t>03401605</t>
  </si>
  <si>
    <t xml:space="preserve">ZAINAB BINTI YUNUS </t>
  </si>
  <si>
    <t>530409035224</t>
  </si>
  <si>
    <t>SHM034000011033</t>
  </si>
  <si>
    <t>03400025</t>
  </si>
  <si>
    <t>NURUL AYUNI</t>
  </si>
  <si>
    <t>03403201</t>
  </si>
  <si>
    <t xml:space="preserve">ANITA BINTI AHMAD </t>
  </si>
  <si>
    <t>790529115668</t>
  </si>
  <si>
    <t>SHM034000009923</t>
  </si>
  <si>
    <t>03402060</t>
  </si>
  <si>
    <t xml:space="preserve">AZIZAH BINTI EMBONG @JAAFAR </t>
  </si>
  <si>
    <t>681203115200</t>
  </si>
  <si>
    <t>SHM034000009928</t>
  </si>
  <si>
    <t>03403426</t>
  </si>
  <si>
    <t xml:space="preserve">DILBARJAN BINTI DELAWAR </t>
  </si>
  <si>
    <t>501104115132</t>
  </si>
  <si>
    <t>SHM034000010678</t>
  </si>
  <si>
    <t>03403816</t>
  </si>
  <si>
    <t>FAIZZATUL AKMA BINTI ROZMI</t>
  </si>
  <si>
    <t>970311465006</t>
  </si>
  <si>
    <t>SHM034000010677</t>
  </si>
  <si>
    <t>03403896</t>
  </si>
  <si>
    <t>KHASANAH BINTI JAMALUDIN</t>
  </si>
  <si>
    <t>820531115784</t>
  </si>
  <si>
    <t>SHM034000009933</t>
  </si>
  <si>
    <t>03401704</t>
  </si>
  <si>
    <t xml:space="preserve">MARIAH BINTI DAUD </t>
  </si>
  <si>
    <t>700124115350</t>
  </si>
  <si>
    <t>SHM034000010674</t>
  </si>
  <si>
    <t>03403027</t>
  </si>
  <si>
    <t xml:space="preserve">NOORHASLIZA BINTI ABU YAZIT </t>
  </si>
  <si>
    <t>811229075182</t>
  </si>
  <si>
    <t>SHM034000009934</t>
  </si>
  <si>
    <t>03402129</t>
  </si>
  <si>
    <t xml:space="preserve">NOR SHAMSIAH BINTI ADAM </t>
  </si>
  <si>
    <t>710508115500</t>
  </si>
  <si>
    <t>SHM034000009924</t>
  </si>
  <si>
    <t>03402637</t>
  </si>
  <si>
    <t xml:space="preserve">RUHAYATI BINTI MOHD SHUKRI </t>
  </si>
  <si>
    <t>790425035428</t>
  </si>
  <si>
    <t>SHM034000009931</t>
  </si>
  <si>
    <t>03401026</t>
  </si>
  <si>
    <t xml:space="preserve">SALIHAH BINTI SETAPA </t>
  </si>
  <si>
    <t>761202675038</t>
  </si>
  <si>
    <t>SHM034000010676</t>
  </si>
  <si>
    <t>03402351</t>
  </si>
  <si>
    <t xml:space="preserve">SALOMA BINTI SAMAH </t>
  </si>
  <si>
    <t>630725115216</t>
  </si>
  <si>
    <t>SHM034000010675</t>
  </si>
  <si>
    <t>03403294</t>
  </si>
  <si>
    <t xml:space="preserve">SAMSIAH BINTI AHMAD </t>
  </si>
  <si>
    <t>840918115146</t>
  </si>
  <si>
    <t>SHM034000009921</t>
  </si>
  <si>
    <t>03403301</t>
  </si>
  <si>
    <t xml:space="preserve">SITI JALILAH BINTI JAMALUDIN </t>
  </si>
  <si>
    <t>880515115834</t>
  </si>
  <si>
    <t>SHM034000009927</t>
  </si>
  <si>
    <t>03402128</t>
  </si>
  <si>
    <t xml:space="preserve">SITI NORIHAN BINTI MAMAT </t>
  </si>
  <si>
    <t>860528465122</t>
  </si>
  <si>
    <t>SHM034000009930</t>
  </si>
  <si>
    <t>03403300</t>
  </si>
  <si>
    <t xml:space="preserve">SITI RAMLAH BINTI YAHAYA </t>
  </si>
  <si>
    <t>520711115226</t>
  </si>
  <si>
    <t>SHM034000009922</t>
  </si>
  <si>
    <t>03402639</t>
  </si>
  <si>
    <t xml:space="preserve">SITI ROHAYU BINTI RUSLAN </t>
  </si>
  <si>
    <t>910129115240</t>
  </si>
  <si>
    <t>SHM034000009932</t>
  </si>
  <si>
    <t>03403640</t>
  </si>
  <si>
    <t xml:space="preserve">SITI ZUBAIDAH BINTI EMBONG  @ JAAFAR </t>
  </si>
  <si>
    <t>871211115558</t>
  </si>
  <si>
    <t>SHM034000009929</t>
  </si>
  <si>
    <t>03400215</t>
  </si>
  <si>
    <t xml:space="preserve">SUHAIBAH BINTI ABDULLAH </t>
  </si>
  <si>
    <t>631121715346</t>
  </si>
  <si>
    <t>SHM034000009925</t>
  </si>
  <si>
    <t>03402176</t>
  </si>
  <si>
    <t xml:space="preserve">ZAIMAH BINTI BOTA </t>
  </si>
  <si>
    <t>680321115194</t>
  </si>
  <si>
    <t>SHM034000009926</t>
  </si>
  <si>
    <t>03400020</t>
  </si>
  <si>
    <t>NURUL IKHTIAR</t>
  </si>
  <si>
    <t>03401939</t>
  </si>
  <si>
    <t xml:space="preserve">ESAH BINTI MD AMIN </t>
  </si>
  <si>
    <t>501201025374</t>
  </si>
  <si>
    <t>SHM034000010533</t>
  </si>
  <si>
    <t>03403290</t>
  </si>
  <si>
    <t xml:space="preserve">MAZILAH BINTI ABDUL MUBIN </t>
  </si>
  <si>
    <t>800126065076</t>
  </si>
  <si>
    <t>SHM034000010534</t>
  </si>
  <si>
    <t>03402324</t>
  </si>
  <si>
    <t xml:space="preserve">NIK SALMIAH BINTI NIK MAT </t>
  </si>
  <si>
    <t>760715115592</t>
  </si>
  <si>
    <t>SHM034000010535</t>
  </si>
  <si>
    <t>03403560</t>
  </si>
  <si>
    <t xml:space="preserve">NOOR AKHMAR BINTI ISMAIL </t>
  </si>
  <si>
    <t>800210115566</t>
  </si>
  <si>
    <t>SHM034000010537</t>
  </si>
  <si>
    <t>03402460</t>
  </si>
  <si>
    <t xml:space="preserve">NORAHAYA BINTI SHAFIE </t>
  </si>
  <si>
    <t>831219115206</t>
  </si>
  <si>
    <t>SHM034000010542</t>
  </si>
  <si>
    <t>03403456</t>
  </si>
  <si>
    <t xml:space="preserve">NORAZURA BINTI MAT JUSOH </t>
  </si>
  <si>
    <t>830412115342</t>
  </si>
  <si>
    <t>SHM034000010532</t>
  </si>
  <si>
    <t>03402094</t>
  </si>
  <si>
    <t xml:space="preserve">RAHAYU BINTI JUSOH </t>
  </si>
  <si>
    <t>730102116974</t>
  </si>
  <si>
    <t>SHM034000010865</t>
  </si>
  <si>
    <t>03402325</t>
  </si>
  <si>
    <t xml:space="preserve">ROSNOAZLINA BINTI MAT SHAH   </t>
  </si>
  <si>
    <t>770720115676</t>
  </si>
  <si>
    <t>SHM034000010538</t>
  </si>
  <si>
    <t>03402640</t>
  </si>
  <si>
    <t xml:space="preserve">ROZITA BINTI ZAINAL ABIDIN </t>
  </si>
  <si>
    <t>760305115506</t>
  </si>
  <si>
    <t>SHM034000010540</t>
  </si>
  <si>
    <t>03403660</t>
  </si>
  <si>
    <t xml:space="preserve">SAPNAH BNTI HARUN </t>
  </si>
  <si>
    <t>600316115250</t>
  </si>
  <si>
    <t>SHM034000010866</t>
  </si>
  <si>
    <t>03402203</t>
  </si>
  <si>
    <t xml:space="preserve">SAPRAH BINTI HUSIN </t>
  </si>
  <si>
    <t>680225715042</t>
  </si>
  <si>
    <t>SHM034000010536</t>
  </si>
  <si>
    <t>03403784</t>
  </si>
  <si>
    <t xml:space="preserve">SITI NOR DIYANA BINTI CHE AWANG </t>
  </si>
  <si>
    <t>870207115286</t>
  </si>
  <si>
    <t>SHM034000010863</t>
  </si>
  <si>
    <t>03403526</t>
  </si>
  <si>
    <t xml:space="preserve">SITI NURUL DIANA BINTI SAMSUDIN </t>
  </si>
  <si>
    <t>881004115650</t>
  </si>
  <si>
    <t>SHM034000010539</t>
  </si>
  <si>
    <t>00281/2018/04/41</t>
  </si>
  <si>
    <t>03402459</t>
  </si>
  <si>
    <t xml:space="preserve">ZAHIDATUL SYIEDA BINTI MOHD ZAHID </t>
  </si>
  <si>
    <t>890711115064</t>
  </si>
  <si>
    <t>SHM034000010541</t>
  </si>
  <si>
    <t>03402600</t>
  </si>
  <si>
    <t>ZALIHA BINTI ZAKARIA</t>
  </si>
  <si>
    <t>770113115404</t>
  </si>
  <si>
    <t>SHM034000010926</t>
  </si>
  <si>
    <t>03400071</t>
  </si>
  <si>
    <t>NURUL IKHWAH</t>
  </si>
  <si>
    <t>03402570</t>
  </si>
  <si>
    <t xml:space="preserve">ASMAH BINTI YAACOB  </t>
  </si>
  <si>
    <t>590104115324</t>
  </si>
  <si>
    <t>SHM034000010552</t>
  </si>
  <si>
    <t>03404057</t>
  </si>
  <si>
    <t>CHE WAN MAHANI BINTI CHE WAN MOHAMAD</t>
  </si>
  <si>
    <t>830321115566</t>
  </si>
  <si>
    <t>SHM034000010927</t>
  </si>
  <si>
    <t>03401685</t>
  </si>
  <si>
    <t xml:space="preserve">HALIMAH BINTI MUSTAFA </t>
  </si>
  <si>
    <t>800530115338</t>
  </si>
  <si>
    <t>SHM034000009995</t>
  </si>
  <si>
    <t>03401905</t>
  </si>
  <si>
    <t xml:space="preserve">LIJAH BINTI MAT </t>
  </si>
  <si>
    <t>640424115262</t>
  </si>
  <si>
    <t>SHM034000010008</t>
  </si>
  <si>
    <t>03401644</t>
  </si>
  <si>
    <t xml:space="preserve">MALIAH BINTI MERAH </t>
  </si>
  <si>
    <t>570412115280</t>
  </si>
  <si>
    <t>SHM034000010002</t>
  </si>
  <si>
    <t>03401541</t>
  </si>
  <si>
    <t xml:space="preserve">MARDZIAH BINTI UDIN </t>
  </si>
  <si>
    <t>710711115370</t>
  </si>
  <si>
    <t>SHM034000010011</t>
  </si>
  <si>
    <t>03402567</t>
  </si>
  <si>
    <t xml:space="preserve">NOR ZILAYATI BINTI MOHAMAD </t>
  </si>
  <si>
    <t>921018115268</t>
  </si>
  <si>
    <t>SHM034000010855</t>
  </si>
  <si>
    <t>03402471</t>
  </si>
  <si>
    <t xml:space="preserve">NORA BINTI DAUD </t>
  </si>
  <si>
    <t>690813035026</t>
  </si>
  <si>
    <t>SHM034000009998</t>
  </si>
  <si>
    <t>03401643</t>
  </si>
  <si>
    <t xml:space="preserve">ROGAYAH BINTI SALLEH </t>
  </si>
  <si>
    <t>710827035348</t>
  </si>
  <si>
    <t>SHM034000010000</t>
  </si>
  <si>
    <t>03402364</t>
  </si>
  <si>
    <t xml:space="preserve">ROHANI BINTI SALLEH </t>
  </si>
  <si>
    <t>630731115212</t>
  </si>
  <si>
    <t>SHM034000010557</t>
  </si>
  <si>
    <t>03402363</t>
  </si>
  <si>
    <t xml:space="preserve">ROKIAH BINTI ADAM  </t>
  </si>
  <si>
    <t>610208115244</t>
  </si>
  <si>
    <t>SHM034000010555</t>
  </si>
  <si>
    <t>03402246</t>
  </si>
  <si>
    <t xml:space="preserve">ROSELAWATI BINTI DAUD </t>
  </si>
  <si>
    <t>671015035474</t>
  </si>
  <si>
    <t>SHM034000010006</t>
  </si>
  <si>
    <t>03403817</t>
  </si>
  <si>
    <t>ROZDIAH BINTI MAT ALI</t>
  </si>
  <si>
    <t>861017465344</t>
  </si>
  <si>
    <t>SHM034000010556</t>
  </si>
  <si>
    <t>03402362</t>
  </si>
  <si>
    <t xml:space="preserve">SALMA BINTI ABDUL RASHID </t>
  </si>
  <si>
    <t>911231115516</t>
  </si>
  <si>
    <t>SHM034000010004</t>
  </si>
  <si>
    <t>03402360</t>
  </si>
  <si>
    <t xml:space="preserve">SITI AISHAH BINTI ABDULLAH </t>
  </si>
  <si>
    <t>490719115066</t>
  </si>
  <si>
    <t>SHM034000010554</t>
  </si>
  <si>
    <t>03401995</t>
  </si>
  <si>
    <t xml:space="preserve">SITI ZUWIAH BINTI YAACOB </t>
  </si>
  <si>
    <t>710510115390</t>
  </si>
  <si>
    <t>SHM034000010925</t>
  </si>
  <si>
    <t>03402113</t>
  </si>
  <si>
    <t xml:space="preserve">ZAINUN BINTI MOHAMAD  </t>
  </si>
  <si>
    <t>740206115174</t>
  </si>
  <si>
    <t>SHM034000010010</t>
  </si>
  <si>
    <t>03402361</t>
  </si>
  <si>
    <t xml:space="preserve">ZAWIAH BINTI CHE HUSIN </t>
  </si>
  <si>
    <t>660602115694</t>
  </si>
  <si>
    <t>SHM034000010553</t>
  </si>
  <si>
    <t>03402568</t>
  </si>
  <si>
    <t xml:space="preserve">ZAWIAH BINTI MUSTAFA </t>
  </si>
  <si>
    <t>700901115380</t>
  </si>
  <si>
    <t>SHM034000010009</t>
  </si>
  <si>
    <t>03402112</t>
  </si>
  <si>
    <t xml:space="preserve">ZURIYATI BINTI ISMAIL </t>
  </si>
  <si>
    <t>910407115276</t>
  </si>
  <si>
    <t>SHM034000009996</t>
  </si>
  <si>
    <t>03400062</t>
  </si>
  <si>
    <t>03402893</t>
  </si>
  <si>
    <t xml:space="preserve">AZIAH BINTI ABDULLAH </t>
  </si>
  <si>
    <t>760414115484</t>
  </si>
  <si>
    <t>SHM034000011098</t>
  </si>
  <si>
    <t>03402912</t>
  </si>
  <si>
    <t xml:space="preserve">NIK NOOR ROSAZMA BINTI NIK SULAIMAN </t>
  </si>
  <si>
    <t>951120115122</t>
  </si>
  <si>
    <t>SHM034000011094</t>
  </si>
  <si>
    <t>03403229</t>
  </si>
  <si>
    <t xml:space="preserve">NOR ERMA MASLIZA BINTI MOHD </t>
  </si>
  <si>
    <t>940906115374</t>
  </si>
  <si>
    <t>SHM034000011096</t>
  </si>
  <si>
    <t>03402392</t>
  </si>
  <si>
    <t xml:space="preserve">NORHARTINI BINTI MOHAMAD </t>
  </si>
  <si>
    <t>890820115266</t>
  </si>
  <si>
    <t>SHM034000010288</t>
  </si>
  <si>
    <t>03403743</t>
  </si>
  <si>
    <t xml:space="preserve">NURUL HAIDA BINTI AWANG </t>
  </si>
  <si>
    <t>690706115012</t>
  </si>
  <si>
    <t>SHM034000011097</t>
  </si>
  <si>
    <t>03404044</t>
  </si>
  <si>
    <t>SITI AISHAH BINTI ABDULLAH</t>
  </si>
  <si>
    <t>870106115308</t>
  </si>
  <si>
    <t>SHM034000011093</t>
  </si>
  <si>
    <t>03400008</t>
  </si>
  <si>
    <t>NURUL IMAN APAL</t>
  </si>
  <si>
    <t>03402573</t>
  </si>
  <si>
    <t xml:space="preserve">FARIDAH BINTI MAT RASHID </t>
  </si>
  <si>
    <t>610314035336</t>
  </si>
  <si>
    <t>SHM034000010864</t>
  </si>
  <si>
    <t>03402574</t>
  </si>
  <si>
    <t xml:space="preserve">KHAIRI AZUANI BINTI CHE ISHAK </t>
  </si>
  <si>
    <t>780804035082</t>
  </si>
  <si>
    <t>SHM034000010850</t>
  </si>
  <si>
    <t>03403963</t>
  </si>
  <si>
    <t>NORMAH BINTI ISMAIL</t>
  </si>
  <si>
    <t>740613035948</t>
  </si>
  <si>
    <t>SHM034000010851</t>
  </si>
  <si>
    <t>03403026</t>
  </si>
  <si>
    <t xml:space="preserve">SITI MARIAM BINTI HASSAN </t>
  </si>
  <si>
    <t>860612435196</t>
  </si>
  <si>
    <t>SHM034000010856</t>
  </si>
  <si>
    <t>03403273</t>
  </si>
  <si>
    <t xml:space="preserve">SUHAIDA BINTI MAT DANG </t>
  </si>
  <si>
    <t>770401115206</t>
  </si>
  <si>
    <t>SHM034000010852</t>
  </si>
  <si>
    <t>03402216</t>
  </si>
  <si>
    <t xml:space="preserve">TENGKU NOR ANIZA BINTI TENGKU NGAH </t>
  </si>
  <si>
    <t>850623115578</t>
  </si>
  <si>
    <t>SHM034000010854</t>
  </si>
  <si>
    <t>03402575</t>
  </si>
  <si>
    <t xml:space="preserve">TUAN BIDAH BINTI TUAN COB </t>
  </si>
  <si>
    <t>620514115348</t>
  </si>
  <si>
    <t>SHM034000010867</t>
  </si>
  <si>
    <t>03402572</t>
  </si>
  <si>
    <t xml:space="preserve">ZALIHA BINTI MAMAT </t>
  </si>
  <si>
    <t>760708115156</t>
  </si>
  <si>
    <t>SHM034000010859</t>
  </si>
  <si>
    <t>03400027</t>
  </si>
  <si>
    <t>NURUL ITTIFAQ</t>
  </si>
  <si>
    <t>03403282</t>
  </si>
  <si>
    <t xml:space="preserve">FAZIRA BINTI FAUZI </t>
  </si>
  <si>
    <t>961025115094</t>
  </si>
  <si>
    <t>SHM034000010189</t>
  </si>
  <si>
    <t>03404141</t>
  </si>
  <si>
    <t>MINAH BINTI SALEH</t>
  </si>
  <si>
    <t>450102115262</t>
  </si>
  <si>
    <t>SHM034000010186</t>
  </si>
  <si>
    <t>03403568</t>
  </si>
  <si>
    <t xml:space="preserve">NUR AFIQAH BINTI ABDULLAH </t>
  </si>
  <si>
    <t>921127115216</t>
  </si>
  <si>
    <t>SHM034000010153</t>
  </si>
  <si>
    <t>03403571</t>
  </si>
  <si>
    <t xml:space="preserve">ROSLINA BINTI SALLEH </t>
  </si>
  <si>
    <t>801017115382</t>
  </si>
  <si>
    <t>SHM034000010154</t>
  </si>
  <si>
    <t>03402451</t>
  </si>
  <si>
    <t xml:space="preserve">SABARIAH BINTI SAMAT </t>
  </si>
  <si>
    <t>690101115810</t>
  </si>
  <si>
    <t>SHM034000010152</t>
  </si>
  <si>
    <t>03403410</t>
  </si>
  <si>
    <t xml:space="preserve">SYAMILA BINTI ROZAID </t>
  </si>
  <si>
    <t>930930115316</t>
  </si>
  <si>
    <t>SHM034000010141</t>
  </si>
  <si>
    <t>03400011</t>
  </si>
  <si>
    <t xml:space="preserve">NURUL JANNAH </t>
  </si>
  <si>
    <t>03400256</t>
  </si>
  <si>
    <t xml:space="preserve">AKESAH BINTI MAT IL </t>
  </si>
  <si>
    <t>610901035752</t>
  </si>
  <si>
    <t>SHM034000010757</t>
  </si>
  <si>
    <t>03403185</t>
  </si>
  <si>
    <t xml:space="preserve">AZIZAH BINTI HUSSIN </t>
  </si>
  <si>
    <t>620421115226</t>
  </si>
  <si>
    <t>SHM034000010731</t>
  </si>
  <si>
    <t>03401194</t>
  </si>
  <si>
    <t xml:space="preserve">AZIZAH BINTI MOHAMED </t>
  </si>
  <si>
    <t>680408035760</t>
  </si>
  <si>
    <t>SHM034000010785</t>
  </si>
  <si>
    <t>03400119</t>
  </si>
  <si>
    <t xml:space="preserve">BIDAH BINTI DOLLAH </t>
  </si>
  <si>
    <t>280816035070</t>
  </si>
  <si>
    <t>SHM034000010765</t>
  </si>
  <si>
    <t>03401532</t>
  </si>
  <si>
    <t xml:space="preserve">FATIHAH BINTI TALIB </t>
  </si>
  <si>
    <t>790717035542</t>
  </si>
  <si>
    <t>SHM034000010732</t>
  </si>
  <si>
    <t>03403341</t>
  </si>
  <si>
    <t xml:space="preserve">HASIAH BINTI HUSSIN </t>
  </si>
  <si>
    <t>740911115030</t>
  </si>
  <si>
    <t>SHM034000010729</t>
  </si>
  <si>
    <t>03401897</t>
  </si>
  <si>
    <t xml:space="preserve">HASLIZA BINTI HAMZAH </t>
  </si>
  <si>
    <t>830126115288</t>
  </si>
  <si>
    <t>SHM034000010739</t>
  </si>
  <si>
    <t>03402205</t>
  </si>
  <si>
    <t xml:space="preserve">MAHERAN BINTI JUSOH </t>
  </si>
  <si>
    <t>810827035928</t>
  </si>
  <si>
    <t>SHM034000010741</t>
  </si>
  <si>
    <t>03403504</t>
  </si>
  <si>
    <t xml:space="preserve">MIRANA BINTI KASHIM </t>
  </si>
  <si>
    <t>740318115216</t>
  </si>
  <si>
    <t>SHM034000010752</t>
  </si>
  <si>
    <t>03401898</t>
  </si>
  <si>
    <t xml:space="preserve">NIK SOM BINTI NOR </t>
  </si>
  <si>
    <t>640601035600</t>
  </si>
  <si>
    <t>SHM034000010734</t>
  </si>
  <si>
    <t>03403503</t>
  </si>
  <si>
    <t xml:space="preserve">NIK ZALMIZA BINTI NIK ISMAIL </t>
  </si>
  <si>
    <t>850814115538</t>
  </si>
  <si>
    <t>SHM034000010764</t>
  </si>
  <si>
    <t>03404084</t>
  </si>
  <si>
    <t>NOR AZIEYATIE BINTI AWANG</t>
  </si>
  <si>
    <t>930609115184</t>
  </si>
  <si>
    <t>SHM034000010767</t>
  </si>
  <si>
    <t>03402078</t>
  </si>
  <si>
    <t xml:space="preserve">NOR HAYATI BINTI MUSTAPA </t>
  </si>
  <si>
    <t>640503115412</t>
  </si>
  <si>
    <t>SHM034000010768</t>
  </si>
  <si>
    <t>03400390</t>
  </si>
  <si>
    <t xml:space="preserve">NORAINI BINTI JIB </t>
  </si>
  <si>
    <t>700620115392</t>
  </si>
  <si>
    <t>SHM034000010755</t>
  </si>
  <si>
    <t>03403502</t>
  </si>
  <si>
    <t xml:space="preserve">NORHAYATI BINTI DAUD  </t>
  </si>
  <si>
    <t>720803035692</t>
  </si>
  <si>
    <t>SHM034000010786</t>
  </si>
  <si>
    <t>03403674</t>
  </si>
  <si>
    <t xml:space="preserve">NUR AMIRAH BINTI YUSOFF </t>
  </si>
  <si>
    <t>940625115474</t>
  </si>
  <si>
    <t>SHM034000010769</t>
  </si>
  <si>
    <t>03403982</t>
  </si>
  <si>
    <t>NURUL HASHIMA BINTI ISMAIL</t>
  </si>
  <si>
    <t>880617115050</t>
  </si>
  <si>
    <t>SHM034000010738</t>
  </si>
  <si>
    <t>03401567</t>
  </si>
  <si>
    <t xml:space="preserve">RAHIMAH BINTI PA`SU </t>
  </si>
  <si>
    <t>510418035180</t>
  </si>
  <si>
    <t>SHM034000010770</t>
  </si>
  <si>
    <t>03400147</t>
  </si>
  <si>
    <t xml:space="preserve">RIZAN BINTI MELI </t>
  </si>
  <si>
    <t>730128115400</t>
  </si>
  <si>
    <t>SHM034000010730</t>
  </si>
  <si>
    <t>03402055</t>
  </si>
  <si>
    <t xml:space="preserve">ROOSASNIZA BINTI JASNI </t>
  </si>
  <si>
    <t>840721065560</t>
  </si>
  <si>
    <t>SHM034000010735</t>
  </si>
  <si>
    <t>03400575</t>
  </si>
  <si>
    <t>ROSNAH BINTI YOUSOF</t>
  </si>
  <si>
    <t>640420035986</t>
  </si>
  <si>
    <t>SHM034000010782</t>
  </si>
  <si>
    <t>03400158</t>
  </si>
  <si>
    <t xml:space="preserve">RUGAYAH BINTI AWANG </t>
  </si>
  <si>
    <t>680820115252</t>
  </si>
  <si>
    <t>SHM034000010766</t>
  </si>
  <si>
    <t>03403673</t>
  </si>
  <si>
    <t xml:space="preserve">SAZELIN BINTI ABDUL SATAR </t>
  </si>
  <si>
    <t>780907115042</t>
  </si>
  <si>
    <t>SHM034000010784</t>
  </si>
  <si>
    <t>03402619</t>
  </si>
  <si>
    <t xml:space="preserve">SITI NORLIZA BINTI SHAHABDIN </t>
  </si>
  <si>
    <t>840509035954</t>
  </si>
  <si>
    <t>SHM034000010744</t>
  </si>
  <si>
    <t>03400094</t>
  </si>
  <si>
    <t>SITI RAKIAH BINTI SAMAH</t>
  </si>
  <si>
    <t>640125115174</t>
  </si>
  <si>
    <t>SHM034000010733</t>
  </si>
  <si>
    <t>03402677</t>
  </si>
  <si>
    <t xml:space="preserve">SITI ZAHARAH BINTI OTHMAN </t>
  </si>
  <si>
    <t>791206085796</t>
  </si>
  <si>
    <t>SHM034000010759</t>
  </si>
  <si>
    <t>03402676</t>
  </si>
  <si>
    <t xml:space="preserve">SITI ZARODAH BT MOHAMAD SOLAH </t>
  </si>
  <si>
    <t>790103115054</t>
  </si>
  <si>
    <t>SHM034000010761</t>
  </si>
  <si>
    <t>03401896</t>
  </si>
  <si>
    <t xml:space="preserve">SUSANTI BINTI SHAMSURI </t>
  </si>
  <si>
    <t>820921115544</t>
  </si>
  <si>
    <t>SHM034000010783</t>
  </si>
  <si>
    <t>03402326</t>
  </si>
  <si>
    <t xml:space="preserve">SUZANA BINTI RAZALI </t>
  </si>
  <si>
    <t>810928115492</t>
  </si>
  <si>
    <t>SHM034000010728</t>
  </si>
  <si>
    <t>03400191</t>
  </si>
  <si>
    <t xml:space="preserve">W. NAJEBAH BINTI W. HASSAN </t>
  </si>
  <si>
    <t>570310115060</t>
  </si>
  <si>
    <t>SHM034000010736</t>
  </si>
  <si>
    <t>03401895</t>
  </si>
  <si>
    <t xml:space="preserve">ZAKARIAH BINTI DERAMAN </t>
  </si>
  <si>
    <t>610227035442</t>
  </si>
  <si>
    <t>SHM034000010781</t>
  </si>
  <si>
    <t>03401195</t>
  </si>
  <si>
    <t xml:space="preserve">ZARIAH BINTI HARUN </t>
  </si>
  <si>
    <t>560309035216</t>
  </si>
  <si>
    <t>SHM034000010771</t>
  </si>
  <si>
    <t>03400059</t>
  </si>
  <si>
    <t>NURUL WAHIDAH</t>
  </si>
  <si>
    <t>03403011</t>
  </si>
  <si>
    <t>CHE SALMA BINTI ZAKARIA</t>
  </si>
  <si>
    <t>830920115154</t>
  </si>
  <si>
    <t>SHM034000010307</t>
  </si>
  <si>
    <t>03403766</t>
  </si>
  <si>
    <t xml:space="preserve">FARIHANA BINTI ZAINAL ABIDIN </t>
  </si>
  <si>
    <t>850829115418</t>
  </si>
  <si>
    <t>SHM034000010289</t>
  </si>
  <si>
    <t>03402991</t>
  </si>
  <si>
    <t xml:space="preserve">NOORHALIZA BINTI YAHAYA </t>
  </si>
  <si>
    <t>700730115246</t>
  </si>
  <si>
    <t>SHM034000010308</t>
  </si>
  <si>
    <t>03403557</t>
  </si>
  <si>
    <t xml:space="preserve">NOR AZIRA BINTI ABDUL WAHAB  </t>
  </si>
  <si>
    <t>931225115542</t>
  </si>
  <si>
    <t>SHM034000010290</t>
  </si>
  <si>
    <t>03402411</t>
  </si>
  <si>
    <t xml:space="preserve">ROZITA BINTI GHAFAR </t>
  </si>
  <si>
    <t>810729115000</t>
  </si>
  <si>
    <t>SHM034000010304</t>
  </si>
  <si>
    <t>03402096</t>
  </si>
  <si>
    <t xml:space="preserve">SA`AIDAH BINTI YUSOFF @ JUSOH </t>
  </si>
  <si>
    <t>641203035140</t>
  </si>
  <si>
    <t>SHM034000010302</t>
  </si>
  <si>
    <t>03403968</t>
  </si>
  <si>
    <t>SHAFIDA BINTI CHE SEMAN</t>
  </si>
  <si>
    <t>860911115168</t>
  </si>
  <si>
    <t>SHM034000010300</t>
  </si>
  <si>
    <t>03400049</t>
  </si>
  <si>
    <t>NURULLAH</t>
  </si>
  <si>
    <t>03403429</t>
  </si>
  <si>
    <t xml:space="preserve">CHE GAYAH BINTI CHE MUDA </t>
  </si>
  <si>
    <t>650912115068</t>
  </si>
  <si>
    <t>SHM034000010756</t>
  </si>
  <si>
    <t>03403854</t>
  </si>
  <si>
    <t>HAMIDAH BINTI ABD LAH</t>
  </si>
  <si>
    <t>541010115322</t>
  </si>
  <si>
    <t>SHM034000010352</t>
  </si>
  <si>
    <t>03400358</t>
  </si>
  <si>
    <t xml:space="preserve">HASNAH BINTI YAACOB </t>
  </si>
  <si>
    <t>570416035376</t>
  </si>
  <si>
    <t>SHM034000010970</t>
  </si>
  <si>
    <t>03400168</t>
  </si>
  <si>
    <t xml:space="preserve">KHATIJAH BT MOHD AMIN </t>
  </si>
  <si>
    <t>570505715306</t>
  </si>
  <si>
    <t>SHM034000010754</t>
  </si>
  <si>
    <t>03403741</t>
  </si>
  <si>
    <t xml:space="preserve">MAZIAH BINTI MOHAMED NOOR </t>
  </si>
  <si>
    <t>740209115524</t>
  </si>
  <si>
    <t>SHM034000010758</t>
  </si>
  <si>
    <t>03403657</t>
  </si>
  <si>
    <t xml:space="preserve">MEK YAM BINTI SULONG </t>
  </si>
  <si>
    <t>540913115134</t>
  </si>
  <si>
    <t>SHM034000010324</t>
  </si>
  <si>
    <t>03403858</t>
  </si>
  <si>
    <t>NOR AZWANI BINTI AZAMAN</t>
  </si>
  <si>
    <t>920730115160</t>
  </si>
  <si>
    <t>SHM034000010311</t>
  </si>
  <si>
    <t>03400306</t>
  </si>
  <si>
    <t xml:space="preserve">NORIZARIAH BINTI ISHAK </t>
  </si>
  <si>
    <t>700324115080</t>
  </si>
  <si>
    <t>SHM034000010760</t>
  </si>
  <si>
    <t>03403430</t>
  </si>
  <si>
    <t xml:space="preserve">NORWAIDAH BINTI ALI </t>
  </si>
  <si>
    <t>690822115482</t>
  </si>
  <si>
    <t>SHM034000011099</t>
  </si>
  <si>
    <t>03403447</t>
  </si>
  <si>
    <t xml:space="preserve">SAUNI BINTI ISMAIL </t>
  </si>
  <si>
    <t>691101035110</t>
  </si>
  <si>
    <t>SHM034000010326</t>
  </si>
  <si>
    <t>03402016</t>
  </si>
  <si>
    <t xml:space="preserve">SUJAIDIAH BINTI IBRAHIM </t>
  </si>
  <si>
    <t>580724035422</t>
  </si>
  <si>
    <t>SHM034000010320</t>
  </si>
  <si>
    <t>03401862</t>
  </si>
  <si>
    <t xml:space="preserve">WAN LIMAH BINTI WAN ABDULLAH </t>
  </si>
  <si>
    <t>510625115060</t>
  </si>
  <si>
    <t>SHM034000010314</t>
  </si>
  <si>
    <t>03400069</t>
  </si>
  <si>
    <t>SERI BARI GEMILANG</t>
  </si>
  <si>
    <t>03403618</t>
  </si>
  <si>
    <t xml:space="preserve">ROSLINA BINTI JUSOH </t>
  </si>
  <si>
    <t>841114036148</t>
  </si>
  <si>
    <t>SHM034000010144</t>
  </si>
  <si>
    <t>03400022</t>
  </si>
  <si>
    <t>SERI BARI JAYA</t>
  </si>
  <si>
    <t>03400865</t>
  </si>
  <si>
    <t xml:space="preserve">MEK KALSOM BINTI SAAMAH </t>
  </si>
  <si>
    <t>541203035572</t>
  </si>
  <si>
    <t>SHM034000010243</t>
  </si>
  <si>
    <t>03400053</t>
  </si>
  <si>
    <t>SERI BAYU</t>
  </si>
  <si>
    <t>03400166</t>
  </si>
  <si>
    <t xml:space="preserve">HINDON BINTI AWANG MAT </t>
  </si>
  <si>
    <t>550901115128</t>
  </si>
  <si>
    <t>SHM034000009691</t>
  </si>
  <si>
    <t>03402478</t>
  </si>
  <si>
    <t xml:space="preserve">JULIANA BINTI JUHARI </t>
  </si>
  <si>
    <t>820510115558</t>
  </si>
  <si>
    <t>SHM034000009689</t>
  </si>
  <si>
    <t>03403343</t>
  </si>
  <si>
    <t xml:space="preserve">MAIMUN BINTI MUSTAFA </t>
  </si>
  <si>
    <t>771017115396</t>
  </si>
  <si>
    <t>SHM034000009687</t>
  </si>
  <si>
    <t>03404247</t>
  </si>
  <si>
    <t>NOR HASMIZA BINTI SUHAIMI</t>
  </si>
  <si>
    <t>850701115988</t>
  </si>
  <si>
    <t>SHM034000009690</t>
  </si>
  <si>
    <t>03402369</t>
  </si>
  <si>
    <t xml:space="preserve">NORHIDAYAH BINTI BAHARDIN </t>
  </si>
  <si>
    <t>800216115460</t>
  </si>
  <si>
    <t>SHM034000009746</t>
  </si>
  <si>
    <t>03402630</t>
  </si>
  <si>
    <t xml:space="preserve">NORMIRA BINTI GHAZALI </t>
  </si>
  <si>
    <t>910429115138</t>
  </si>
  <si>
    <t>SHM034000009681</t>
  </si>
  <si>
    <t>03402421</t>
  </si>
  <si>
    <t xml:space="preserve">NURUL HAZWANI BINTI ABDULLAH </t>
  </si>
  <si>
    <t>911213115408</t>
  </si>
  <si>
    <t>SHM034000009680</t>
  </si>
  <si>
    <t>03404258</t>
  </si>
  <si>
    <t>NURUL SHAHIRA BINTI NORAZMAN</t>
  </si>
  <si>
    <t>870901065514</t>
  </si>
  <si>
    <t>SHM034000009685</t>
  </si>
  <si>
    <t>03404091</t>
  </si>
  <si>
    <t>SEMEK BINTI IBRAHIM</t>
  </si>
  <si>
    <t>550907115022</t>
  </si>
  <si>
    <t>SHM034000009686</t>
  </si>
  <si>
    <t>03403946</t>
  </si>
  <si>
    <t>SUZANA BINTI MOHAMAD</t>
  </si>
  <si>
    <t>820711115060</t>
  </si>
  <si>
    <t>SHM034000009688</t>
  </si>
  <si>
    <t>03402367</t>
  </si>
  <si>
    <t xml:space="preserve">ZANIB BINTI ZAINAL </t>
  </si>
  <si>
    <t>510909115062</t>
  </si>
  <si>
    <t>SHM034000009682</t>
  </si>
  <si>
    <t>03400054</t>
  </si>
  <si>
    <t>SERI BERJAYA</t>
  </si>
  <si>
    <t>03403209</t>
  </si>
  <si>
    <t xml:space="preserve">CHE ROHAYA BINTI CHE AWANG </t>
  </si>
  <si>
    <t>730602115548</t>
  </si>
  <si>
    <t>SHM034000009702</t>
  </si>
  <si>
    <t>03400304</t>
  </si>
  <si>
    <t xml:space="preserve">CHE ZAINAB BINTI CHE AWANG </t>
  </si>
  <si>
    <t>640522115418</t>
  </si>
  <si>
    <t>SHM034000009694</t>
  </si>
  <si>
    <t>03400247</t>
  </si>
  <si>
    <t xml:space="preserve">KAMARIAH BINTI MUSTAPA </t>
  </si>
  <si>
    <t>620716115274</t>
  </si>
  <si>
    <t>SHM034000009703</t>
  </si>
  <si>
    <t xml:space="preserve">MARINA BINTI DERAMAN </t>
  </si>
  <si>
    <t>701114115140</t>
  </si>
  <si>
    <t>SHM034000009696</t>
  </si>
  <si>
    <t>03404234</t>
  </si>
  <si>
    <t>NADHIRAH NATASHA BINTI ISMAIL</t>
  </si>
  <si>
    <t>980728115414</t>
  </si>
  <si>
    <t>SHM034000009693</t>
  </si>
  <si>
    <t>03403211</t>
  </si>
  <si>
    <t xml:space="preserve">NOR ASHIMAH BINTI MOHD YASIM </t>
  </si>
  <si>
    <t>820214115326</t>
  </si>
  <si>
    <t>SHM034000009692</t>
  </si>
  <si>
    <t>03401426</t>
  </si>
  <si>
    <t xml:space="preserve">NOR AZURA BINTI MOHD YASIN </t>
  </si>
  <si>
    <t>850819115238</t>
  </si>
  <si>
    <t>SHM034000009707</t>
  </si>
  <si>
    <t>03400547</t>
  </si>
  <si>
    <t xml:space="preserve">NORYATI BINTI MUSTAPA </t>
  </si>
  <si>
    <t>750119115474</t>
  </si>
  <si>
    <t>SHM034000009695</t>
  </si>
  <si>
    <t>03403736</t>
  </si>
  <si>
    <t xml:space="preserve">NURUL AIN BINTI SAKEMAN </t>
  </si>
  <si>
    <t>901014115350</t>
  </si>
  <si>
    <t>SHM034000009705</t>
  </si>
  <si>
    <t>03401593</t>
  </si>
  <si>
    <t xml:space="preserve">ROGAYAH BINTI MAMAT </t>
  </si>
  <si>
    <t>680331115294</t>
  </si>
  <si>
    <t>SHM034000009697</t>
  </si>
  <si>
    <t>03400060</t>
  </si>
  <si>
    <t xml:space="preserve">ROZIAH BINTI MAMAT </t>
  </si>
  <si>
    <t>740421115062</t>
  </si>
  <si>
    <t>SHM034000009704</t>
  </si>
  <si>
    <t>03400491</t>
  </si>
  <si>
    <t xml:space="preserve">SALINA BINTI NGAH  </t>
  </si>
  <si>
    <t>690409115198</t>
  </si>
  <si>
    <t>SHM034000009700</t>
  </si>
  <si>
    <t>03400190</t>
  </si>
  <si>
    <t xml:space="preserve">SITI ESAH BINTI ALI </t>
  </si>
  <si>
    <t>440904115046</t>
  </si>
  <si>
    <t>SHM034000009708</t>
  </si>
  <si>
    <t>03400227</t>
  </si>
  <si>
    <t xml:space="preserve">USAINI BINTI YUSOF </t>
  </si>
  <si>
    <t>710325115532</t>
  </si>
  <si>
    <t>SHM034000009701</t>
  </si>
  <si>
    <t>03400181</t>
  </si>
  <si>
    <t xml:space="preserve">ZALINAH BINTI ABD. RANI </t>
  </si>
  <si>
    <t>630913115272</t>
  </si>
  <si>
    <t>SHM034000009699</t>
  </si>
  <si>
    <t>03400041</t>
  </si>
  <si>
    <t>SERI JAYA</t>
  </si>
  <si>
    <t>03403976</t>
  </si>
  <si>
    <t>AISHAH BINTI AMIN</t>
  </si>
  <si>
    <t>991205035304</t>
  </si>
  <si>
    <t>SHM034000010566</t>
  </si>
  <si>
    <t>03403182</t>
  </si>
  <si>
    <t xml:space="preserve">AZLINDA BINTI AZIZ </t>
  </si>
  <si>
    <t>870706115192</t>
  </si>
  <si>
    <t>SHM034000010565</t>
  </si>
  <si>
    <t>03402069</t>
  </si>
  <si>
    <t xml:space="preserve">NOOR AZLIN BINTI ABDUL LATIF </t>
  </si>
  <si>
    <t>890827115082</t>
  </si>
  <si>
    <t>SHM034000011022</t>
  </si>
  <si>
    <t>03400068</t>
  </si>
  <si>
    <t>SERI MAWAR</t>
  </si>
  <si>
    <t>03402546</t>
  </si>
  <si>
    <t xml:space="preserve">AZIZAH BINTI ARIFIN </t>
  </si>
  <si>
    <t>720809115204</t>
  </si>
  <si>
    <t>SHM034000009767</t>
  </si>
  <si>
    <t>03403800</t>
  </si>
  <si>
    <t xml:space="preserve">MEK ZAH BINTI ABD RAHMAN </t>
  </si>
  <si>
    <t>620615115312</t>
  </si>
  <si>
    <t>SHM034000009766</t>
  </si>
  <si>
    <t>03404133</t>
  </si>
  <si>
    <t>NIK FARIDAH BINTI NEK WAY</t>
  </si>
  <si>
    <t>780824115020</t>
  </si>
  <si>
    <t>SHM034000010193</t>
  </si>
  <si>
    <t>03402665</t>
  </si>
  <si>
    <t xml:space="preserve">NIK HAZIRAH BINTI JUSOH </t>
  </si>
  <si>
    <t>690909115266</t>
  </si>
  <si>
    <t>SHM034000009768</t>
  </si>
  <si>
    <t>03402548</t>
  </si>
  <si>
    <t xml:space="preserve">NIK SUHAILA BINTI NEK WAY </t>
  </si>
  <si>
    <t>881227115594</t>
  </si>
  <si>
    <t>SHM034000009764</t>
  </si>
  <si>
    <t>03402547</t>
  </si>
  <si>
    <t xml:space="preserve">NOOR MALIANI BINTI ARIFFIN </t>
  </si>
  <si>
    <t>831024115118</t>
  </si>
  <si>
    <t>SHM034000010192</t>
  </si>
  <si>
    <t>03402401</t>
  </si>
  <si>
    <t xml:space="preserve">NOR HAPISAH BINTI ABIDIN </t>
  </si>
  <si>
    <t>770907036652</t>
  </si>
  <si>
    <t>SHM034000010191</t>
  </si>
  <si>
    <t>03403918</t>
  </si>
  <si>
    <t>NOR SHAHIRA BINTI AZMI</t>
  </si>
  <si>
    <t>940729115444</t>
  </si>
  <si>
    <t>SHM034000010224</t>
  </si>
  <si>
    <t>03402549</t>
  </si>
  <si>
    <t xml:space="preserve">SITI FATIMAH BINTI RAJAB </t>
  </si>
  <si>
    <t>690320115052</t>
  </si>
  <si>
    <t>SHM034000010225</t>
  </si>
  <si>
    <t>03403025</t>
  </si>
  <si>
    <t xml:space="preserve">SITI NORFAZILA BINTI NORDIN </t>
  </si>
  <si>
    <t>871215115088</t>
  </si>
  <si>
    <t>SHM034000009769</t>
  </si>
  <si>
    <t>03402356</t>
  </si>
  <si>
    <t xml:space="preserve">SITI ZAHARAH BINTI MUHAMMAD </t>
  </si>
  <si>
    <t>820201115028</t>
  </si>
  <si>
    <t>SHM034000009770</t>
  </si>
  <si>
    <t>03402375</t>
  </si>
  <si>
    <t xml:space="preserve">SUHAIDA BINTI SIDIK </t>
  </si>
  <si>
    <t>781212115016</t>
  </si>
  <si>
    <t>SHM034000009763</t>
  </si>
  <si>
    <t>03400048</t>
  </si>
  <si>
    <t>SERI MULIA</t>
  </si>
  <si>
    <t>03400199</t>
  </si>
  <si>
    <t xml:space="preserve">EMAH BINTI SULAIMAN </t>
  </si>
  <si>
    <t>730514115150</t>
  </si>
  <si>
    <t>SHM034000010751</t>
  </si>
  <si>
    <t>03402095</t>
  </si>
  <si>
    <t xml:space="preserve">FAIZAH BINTI JANTAN </t>
  </si>
  <si>
    <t>820113115554</t>
  </si>
  <si>
    <t>SHM034000010748</t>
  </si>
  <si>
    <t>03403006</t>
  </si>
  <si>
    <t xml:space="preserve">FATIMAH BINTI HASAN  </t>
  </si>
  <si>
    <t>590813115212</t>
  </si>
  <si>
    <t>SHM034000010749</t>
  </si>
  <si>
    <t>03400015</t>
  </si>
  <si>
    <t xml:space="preserve">FATIMAH BINTI MAHAT </t>
  </si>
  <si>
    <t>571019115182</t>
  </si>
  <si>
    <t>SHM034000010337</t>
  </si>
  <si>
    <t>03400964</t>
  </si>
  <si>
    <t xml:space="preserve">KAMALAWATI BINTI ALIAS </t>
  </si>
  <si>
    <t>690620115564</t>
  </si>
  <si>
    <t>SHM034000010342</t>
  </si>
  <si>
    <t>03401664</t>
  </si>
  <si>
    <t xml:space="preserve">LIZI ROSMINI BINTI ABDUL LATIF </t>
  </si>
  <si>
    <t>770104065986</t>
  </si>
  <si>
    <t>SHM034000010763</t>
  </si>
  <si>
    <t>03401903</t>
  </si>
  <si>
    <t xml:space="preserve">MEK BINTI IDRIS </t>
  </si>
  <si>
    <t>630127035654</t>
  </si>
  <si>
    <t>SHM034000010350</t>
  </si>
  <si>
    <t>03401598</t>
  </si>
  <si>
    <t xml:space="preserve">MELOR BINTI JUSOH </t>
  </si>
  <si>
    <t>600127115024</t>
  </si>
  <si>
    <t>SHM034000010345</t>
  </si>
  <si>
    <t>03402788</t>
  </si>
  <si>
    <t xml:space="preserve">NIK RUHANI BINTI NIK LAH </t>
  </si>
  <si>
    <t>760620115290</t>
  </si>
  <si>
    <t>SHM034000010340</t>
  </si>
  <si>
    <t>03403470</t>
  </si>
  <si>
    <t xml:space="preserve">NOOR ZURAIDA BINTI SU </t>
  </si>
  <si>
    <t>881208065472</t>
  </si>
  <si>
    <t>SHM034000010341</t>
  </si>
  <si>
    <t>03403901</t>
  </si>
  <si>
    <t>NOR RIHAN BINTI ALIAS</t>
  </si>
  <si>
    <t>841205115546</t>
  </si>
  <si>
    <t>SHM034000010351</t>
  </si>
  <si>
    <t>03403919</t>
  </si>
  <si>
    <t>NORA ANITA BINTI GHAZALI</t>
  </si>
  <si>
    <t>760917065298</t>
  </si>
  <si>
    <t>SHM034000010347</t>
  </si>
  <si>
    <t>03404146</t>
  </si>
  <si>
    <t>RAJA ZAWIAH BINTI RAJA IBRAHIM</t>
  </si>
  <si>
    <t>650101036534</t>
  </si>
  <si>
    <t>SHM034000010338</t>
  </si>
  <si>
    <t>03403009</t>
  </si>
  <si>
    <t xml:space="preserve">ROBIAH BINTI MAMAT </t>
  </si>
  <si>
    <t>690328035444</t>
  </si>
  <si>
    <t>SHM034000010344</t>
  </si>
  <si>
    <t>03403010</t>
  </si>
  <si>
    <t>751123115172</t>
  </si>
  <si>
    <t>SHM034000010346</t>
  </si>
  <si>
    <t>03403005</t>
  </si>
  <si>
    <t xml:space="preserve">ROSNIZA BINTI MOHAMED </t>
  </si>
  <si>
    <t>750918035112</t>
  </si>
  <si>
    <t>SHM034000010349</t>
  </si>
  <si>
    <t>03403373</t>
  </si>
  <si>
    <t xml:space="preserve">SEMAH BINTI YUSOFF </t>
  </si>
  <si>
    <t>660731035156</t>
  </si>
  <si>
    <t>SHM034000010343</t>
  </si>
  <si>
    <t>03403007</t>
  </si>
  <si>
    <t xml:space="preserve">SITI NOR AISYAH BINTI IBRAHIM </t>
  </si>
  <si>
    <t>880827115796</t>
  </si>
  <si>
    <t>SHM034000010348</t>
  </si>
  <si>
    <t>03403737</t>
  </si>
  <si>
    <t xml:space="preserve">SITI ZAHARAH BINTI YAHAYA </t>
  </si>
  <si>
    <t>930707115946</t>
  </si>
  <si>
    <t>SHM034000011102</t>
  </si>
  <si>
    <t>03403008</t>
  </si>
  <si>
    <t xml:space="preserve">ZALIHA BINTI ISMAIL </t>
  </si>
  <si>
    <t>730716115546</t>
  </si>
  <si>
    <t>SHM034000010339</t>
  </si>
  <si>
    <t>03400050</t>
  </si>
  <si>
    <t>03402611</t>
  </si>
  <si>
    <t xml:space="preserve">CHE WAN SUHAIRA BINTI CHE WAN SULONG </t>
  </si>
  <si>
    <t>881120115690</t>
  </si>
  <si>
    <t>SHM034000010899</t>
  </si>
  <si>
    <t>03404090</t>
  </si>
  <si>
    <t>KATIJAH BINTI SETAPA</t>
  </si>
  <si>
    <t>840804115412</t>
  </si>
  <si>
    <t>SHM034000010315</t>
  </si>
  <si>
    <t>03403865</t>
  </si>
  <si>
    <t>NOR IZZATUL SYAZANA BINTI MOHD SARIF</t>
  </si>
  <si>
    <t>930311115544</t>
  </si>
  <si>
    <t>SHM034000010896</t>
  </si>
  <si>
    <t>03402434</t>
  </si>
  <si>
    <t xml:space="preserve">NORAZIANA BINTI MOHD AYUD </t>
  </si>
  <si>
    <t>840814115504</t>
  </si>
  <si>
    <t>SHM034000010973</t>
  </si>
  <si>
    <t>03402612</t>
  </si>
  <si>
    <t>ROSNANI BINTI ARIFFIN</t>
  </si>
  <si>
    <t>701224065252</t>
  </si>
  <si>
    <t>SHM034000010897</t>
  </si>
  <si>
    <t>03400917</t>
  </si>
  <si>
    <t xml:space="preserve">ROSNITA BINTI ARIFFIN </t>
  </si>
  <si>
    <t>760910065332</t>
  </si>
  <si>
    <t>SHM034000010316</t>
  </si>
  <si>
    <t>03401902</t>
  </si>
  <si>
    <t xml:space="preserve">ROZAINI BINTI YUSOF </t>
  </si>
  <si>
    <t>870220115248</t>
  </si>
  <si>
    <t>SHM034000010898</t>
  </si>
  <si>
    <t>03402394</t>
  </si>
  <si>
    <t xml:space="preserve">SITI SAADAH BINTI ARIFFIN </t>
  </si>
  <si>
    <t>871114115062</t>
  </si>
  <si>
    <t>SHM034000010318</t>
  </si>
  <si>
    <t>03402925</t>
  </si>
  <si>
    <t xml:space="preserve">YUSNITA BINTI IBRAHIM </t>
  </si>
  <si>
    <t>770103115400</t>
  </si>
  <si>
    <t>SHM034000010972</t>
  </si>
  <si>
    <t>03401196</t>
  </si>
  <si>
    <t xml:space="preserve">ZURAIDA BINTI SAMSUDIN </t>
  </si>
  <si>
    <t>820105115810</t>
  </si>
  <si>
    <t>SHM034000010974</t>
  </si>
  <si>
    <t>03400051</t>
  </si>
  <si>
    <t>SILATURRAHIM</t>
  </si>
  <si>
    <t>03403216</t>
  </si>
  <si>
    <t xml:space="preserve">HAFSAH BINTI A RAHMAN </t>
  </si>
  <si>
    <t>460225115018</t>
  </si>
  <si>
    <t>SHM034000011103</t>
  </si>
  <si>
    <t>03403860</t>
  </si>
  <si>
    <t>JAMILAH RAFAAH BINTI JAAFAR</t>
  </si>
  <si>
    <t>871109235908</t>
  </si>
  <si>
    <t>SHM034000010743</t>
  </si>
  <si>
    <t>03403887</t>
  </si>
  <si>
    <t>KAMARIAH BINTI MOHAMMAD</t>
  </si>
  <si>
    <t>680215115422</t>
  </si>
  <si>
    <t>SHM034000010747</t>
  </si>
  <si>
    <t>03403884</t>
  </si>
  <si>
    <t>NATRAH BINTI MOHAMED</t>
  </si>
  <si>
    <t>900426115416</t>
  </si>
  <si>
    <t>SHM034000010746</t>
  </si>
  <si>
    <t>03404043</t>
  </si>
  <si>
    <t>NIK NOR SYAHEEDA BINTI NIK ZULKIFLI</t>
  </si>
  <si>
    <t>890803035352</t>
  </si>
  <si>
    <t>SHM034000010971</t>
  </si>
  <si>
    <t>03403885</t>
  </si>
  <si>
    <t>NORFAZEHAH  BINTI CHE AZIZ</t>
  </si>
  <si>
    <t>950225115052</t>
  </si>
  <si>
    <t>SHM034000010742</t>
  </si>
  <si>
    <t>03402694</t>
  </si>
  <si>
    <t xml:space="preserve">SHASA NABELLA BINTI KHAIRUDIN </t>
  </si>
  <si>
    <t>911112115468</t>
  </si>
  <si>
    <t>SHM034000010740</t>
  </si>
  <si>
    <t>03403940</t>
  </si>
  <si>
    <t>WAN SAFRAZRAHAYU BINTI WAN IBRAHIM</t>
  </si>
  <si>
    <t>821009025684</t>
  </si>
  <si>
    <t>SHM034000010319</t>
  </si>
  <si>
    <t>03400038</t>
  </si>
  <si>
    <t>SINAR H.D.IMAN</t>
  </si>
  <si>
    <t>03402115</t>
  </si>
  <si>
    <t xml:space="preserve">HAMIDAH BINTI GHAZALI </t>
  </si>
  <si>
    <t>680123115548</t>
  </si>
  <si>
    <t>SHM034000010024</t>
  </si>
  <si>
    <t>03403390</t>
  </si>
  <si>
    <t xml:space="preserve">JAHLELA BINTI ABDUL JALIL </t>
  </si>
  <si>
    <t>720103106672</t>
  </si>
  <si>
    <t>SHM034000010030</t>
  </si>
  <si>
    <t>03402116</t>
  </si>
  <si>
    <t xml:space="preserve">MUNIRAH BINTI NASIR </t>
  </si>
  <si>
    <t>870227115646</t>
  </si>
  <si>
    <t>SHM034000010025</t>
  </si>
  <si>
    <t>03402450</t>
  </si>
  <si>
    <t xml:space="preserve">NOOR ASLINA BINTI AHMAD </t>
  </si>
  <si>
    <t>911122115744</t>
  </si>
  <si>
    <t>SHM034000010022</t>
  </si>
  <si>
    <t>03402117</t>
  </si>
  <si>
    <t xml:space="preserve">NUZILA LAILEE  BINTI MAT NOH </t>
  </si>
  <si>
    <t>790401115554</t>
  </si>
  <si>
    <t>SHM034000010036</t>
  </si>
  <si>
    <t>03402337</t>
  </si>
  <si>
    <t xml:space="preserve">RAIHANAH BINTI NASIR </t>
  </si>
  <si>
    <t>881101115388</t>
  </si>
  <si>
    <t>SHM034000010032</t>
  </si>
  <si>
    <t>03402118</t>
  </si>
  <si>
    <t xml:space="preserve">ROHANI BINTI ABDULLAH </t>
  </si>
  <si>
    <t>680806115360</t>
  </si>
  <si>
    <t>SHM034000010034</t>
  </si>
  <si>
    <t>03403602</t>
  </si>
  <si>
    <t xml:space="preserve">ROSLINA BINTI KADIR </t>
  </si>
  <si>
    <t>851006115366</t>
  </si>
  <si>
    <t>SHM034000010035</t>
  </si>
  <si>
    <t>03402119</t>
  </si>
  <si>
    <t xml:space="preserve">ROSNANI BINTI MAMAT  </t>
  </si>
  <si>
    <t>760305115434</t>
  </si>
  <si>
    <t>SHM034000010026</t>
  </si>
  <si>
    <t>03402566</t>
  </si>
  <si>
    <t xml:space="preserve">SALIZA ANUM BINTI OMAR </t>
  </si>
  <si>
    <t>720917115324</t>
  </si>
  <si>
    <t>SHM034000010021</t>
  </si>
  <si>
    <t xml:space="preserve">SELAMAH BINTI AWANG TEH </t>
  </si>
  <si>
    <t>541111115196</t>
  </si>
  <si>
    <t>SHM034000010033</t>
  </si>
  <si>
    <t>03402565</t>
  </si>
  <si>
    <t xml:space="preserve">TUAN ZULAIKHA BINTI RAJA MAMAT </t>
  </si>
  <si>
    <t>911230036226</t>
  </si>
  <si>
    <t>SHM034000010020</t>
  </si>
  <si>
    <t>03402642</t>
  </si>
  <si>
    <t xml:space="preserve">WAN ZAINI BINTI WAN MUSTAPHA </t>
  </si>
  <si>
    <t>800807035454</t>
  </si>
  <si>
    <t>SHM034000010031</t>
  </si>
  <si>
    <t>03400061</t>
  </si>
  <si>
    <t>SINAR RAMADHAN</t>
  </si>
  <si>
    <t>03402703</t>
  </si>
  <si>
    <t xml:space="preserve">HASIMAH BINTI SEMAN </t>
  </si>
  <si>
    <t>690215035798</t>
  </si>
  <si>
    <t>SHM034000010597</t>
  </si>
  <si>
    <t>03402251</t>
  </si>
  <si>
    <t xml:space="preserve">HAYATI BINTI MOHD YUSOF </t>
  </si>
  <si>
    <t>750914035262</t>
  </si>
  <si>
    <t>SHM034000010230</t>
  </si>
  <si>
    <t>03402445</t>
  </si>
  <si>
    <t>KAMARIAH BINTI MOHD ZAIN</t>
  </si>
  <si>
    <t>560812115096</t>
  </si>
  <si>
    <t>SHM034000010187</t>
  </si>
  <si>
    <t>03401880</t>
  </si>
  <si>
    <t xml:space="preserve">MAINY BINTI LONG MAN </t>
  </si>
  <si>
    <t>560502115250</t>
  </si>
  <si>
    <t>SHM034000010231</t>
  </si>
  <si>
    <t>03403937</t>
  </si>
  <si>
    <t>NOR AYURATIE BINTI MUHAMMAD AKHIL</t>
  </si>
  <si>
    <t>870628115102</t>
  </si>
  <si>
    <t>SHM034000010232</t>
  </si>
  <si>
    <t>03402446</t>
  </si>
  <si>
    <t xml:space="preserve">NOR SUHAIDA BINTI HUSAIN </t>
  </si>
  <si>
    <t>850119115608</t>
  </si>
  <si>
    <t>SHM034000010233</t>
  </si>
  <si>
    <t>03403217</t>
  </si>
  <si>
    <t xml:space="preserve">NORA AZILA BINTI AB HALIM </t>
  </si>
  <si>
    <t>740303115280</t>
  </si>
  <si>
    <t>SHM034000010234</t>
  </si>
  <si>
    <t>03402386</t>
  </si>
  <si>
    <t xml:space="preserve">SALBIAH BINTI MAT ZIN </t>
  </si>
  <si>
    <t>760905115606</t>
  </si>
  <si>
    <t>SHM034000010151</t>
  </si>
  <si>
    <t>03401889</t>
  </si>
  <si>
    <t xml:space="preserve">SANRA BINTI SULONG </t>
  </si>
  <si>
    <t>690119115448</t>
  </si>
  <si>
    <t>SHM034000010236</t>
  </si>
  <si>
    <t>03403874</t>
  </si>
  <si>
    <t>SITI PETIMAH BINTI SULONG</t>
  </si>
  <si>
    <t>560430115090</t>
  </si>
  <si>
    <t>SHM034000010190</t>
  </si>
  <si>
    <t>03403935</t>
  </si>
  <si>
    <t>ZAHARAH BINTI AWANG</t>
  </si>
  <si>
    <t>741110115676</t>
  </si>
  <si>
    <t>SHM034000010150</t>
  </si>
  <si>
    <t>03403543</t>
  </si>
  <si>
    <t xml:space="preserve">ZIANA BINTI TAIB </t>
  </si>
  <si>
    <t>880829115044</t>
  </si>
  <si>
    <t>SHM034000010188</t>
  </si>
  <si>
    <t>03400013</t>
  </si>
  <si>
    <t>SITI ZUBAIDAH</t>
  </si>
  <si>
    <t>03402564</t>
  </si>
  <si>
    <t xml:space="preserve">ALINA BINTI YAAKOB </t>
  </si>
  <si>
    <t>700101117804</t>
  </si>
  <si>
    <t>SHM034000010171</t>
  </si>
  <si>
    <t>03401971</t>
  </si>
  <si>
    <t xml:space="preserve">ESAH BINTI ISMAIL </t>
  </si>
  <si>
    <t>620105115400</t>
  </si>
  <si>
    <t>SHM034000010794</t>
  </si>
  <si>
    <t>03403771</t>
  </si>
  <si>
    <t xml:space="preserve">FAZILAH BINTI JAAFAR </t>
  </si>
  <si>
    <t>770303115042</t>
  </si>
  <si>
    <t>SHM034000010172</t>
  </si>
  <si>
    <t>03404297</t>
  </si>
  <si>
    <t>HASNAH BINTI ISMAIL</t>
  </si>
  <si>
    <t>710505115492</t>
  </si>
  <si>
    <t>SHM034000010166</t>
  </si>
  <si>
    <t>03402661</t>
  </si>
  <si>
    <t xml:space="preserve">KASMAHIYATI BINTI AB.MANAN </t>
  </si>
  <si>
    <t>830601115720</t>
  </si>
  <si>
    <t>SHM034000010438</t>
  </si>
  <si>
    <t>03402312</t>
  </si>
  <si>
    <t xml:space="preserve">NOR AFISAH BINTI MOHD ZABRI </t>
  </si>
  <si>
    <t>921021115728</t>
  </si>
  <si>
    <t>SHM034000010432</t>
  </si>
  <si>
    <t>03401970</t>
  </si>
  <si>
    <t xml:space="preserve">NOR AZIZAH BINTI MOHAMED </t>
  </si>
  <si>
    <t>760616115044</t>
  </si>
  <si>
    <t>SHM034000010167</t>
  </si>
  <si>
    <t>03404213</t>
  </si>
  <si>
    <t>NOR SURIANI BINTI AB GHANI</t>
  </si>
  <si>
    <t>880113115014</t>
  </si>
  <si>
    <t>SHM034000010430</t>
  </si>
  <si>
    <t>03403948</t>
  </si>
  <si>
    <t>NOR SYATIKAH BINTI MOHAMAD YAACOB</t>
  </si>
  <si>
    <t>941103115658</t>
  </si>
  <si>
    <t>SHM034000010434</t>
  </si>
  <si>
    <t>03402439</t>
  </si>
  <si>
    <t xml:space="preserve">NORHARUZI BINTI PUTEH </t>
  </si>
  <si>
    <t>800301115406</t>
  </si>
  <si>
    <t>SHM034000010164</t>
  </si>
  <si>
    <t>03403173</t>
  </si>
  <si>
    <t xml:space="preserve">ROHANI BINTI HALIM </t>
  </si>
  <si>
    <t>860712465608</t>
  </si>
  <si>
    <t>SHM034000010165</t>
  </si>
  <si>
    <t>03402562</t>
  </si>
  <si>
    <t xml:space="preserve">ROHAYA BINTI CHE WAN </t>
  </si>
  <si>
    <t>710227115272</t>
  </si>
  <si>
    <t>SHM034000010163</t>
  </si>
  <si>
    <t>03403535</t>
  </si>
  <si>
    <t xml:space="preserve">RUSLINA BINTI MOHAMAD </t>
  </si>
  <si>
    <t>780118115680</t>
  </si>
  <si>
    <t>SHM034000010162</t>
  </si>
  <si>
    <t>03402438</t>
  </si>
  <si>
    <t xml:space="preserve">RUSMA BINTI RAHMAT </t>
  </si>
  <si>
    <t>821205115476</t>
  </si>
  <si>
    <t>SHM034000010168</t>
  </si>
  <si>
    <t>03403834</t>
  </si>
  <si>
    <t>TENGKU ANIS MAHFUZA BINTI TENGKU MIZAN</t>
  </si>
  <si>
    <t>900130115724</t>
  </si>
  <si>
    <t>SHM034000010169</t>
  </si>
  <si>
    <t>03402437</t>
  </si>
  <si>
    <t xml:space="preserve">ZABIDAH BINTI DAUD </t>
  </si>
  <si>
    <t>620802035780</t>
  </si>
  <si>
    <t>SHM034000010436</t>
  </si>
  <si>
    <t>03402087</t>
  </si>
  <si>
    <t xml:space="preserve">ZAWIAH BINTI MOHAMMAD </t>
  </si>
  <si>
    <t>551026115270</t>
  </si>
  <si>
    <t>SHM034000010170</t>
  </si>
  <si>
    <t>03400037</t>
  </si>
  <si>
    <t>SRI BAHAGIA</t>
  </si>
  <si>
    <t>03403459</t>
  </si>
  <si>
    <t xml:space="preserve">CHE KOMA @ SITI MARIAM BINTI ABDUL MUTI </t>
  </si>
  <si>
    <t>731104115152</t>
  </si>
  <si>
    <t>SHM034000010643</t>
  </si>
  <si>
    <t>03403458</t>
  </si>
  <si>
    <t xml:space="preserve">FATIMAH BINTI LEMBOT </t>
  </si>
  <si>
    <t>590508115232</t>
  </si>
  <si>
    <t>SHM034000010626</t>
  </si>
  <si>
    <t>03402739</t>
  </si>
  <si>
    <t xml:space="preserve">MERIAM BINTI AB RAHMAN </t>
  </si>
  <si>
    <t>570320035806</t>
  </si>
  <si>
    <t>SHM034000010629</t>
  </si>
  <si>
    <t>03402772</t>
  </si>
  <si>
    <t xml:space="preserve">NIK JAH BINTI NIK SOH </t>
  </si>
  <si>
    <t>741108115028</t>
  </si>
  <si>
    <t>SHM034000010619</t>
  </si>
  <si>
    <t>03403387</t>
  </si>
  <si>
    <t xml:space="preserve">NOORHASIMA BINTI  NAWI </t>
  </si>
  <si>
    <t>930814115706</t>
  </si>
  <si>
    <t>SHM034000010617</t>
  </si>
  <si>
    <t>03402753</t>
  </si>
  <si>
    <t xml:space="preserve">NOR HASLIZAWATI BINTI MOHD DELI </t>
  </si>
  <si>
    <t>860310295802</t>
  </si>
  <si>
    <t>SHM034000010616</t>
  </si>
  <si>
    <t>03404081</t>
  </si>
  <si>
    <t>NORHAYATI BINTI ISA</t>
  </si>
  <si>
    <t>840730115718</t>
  </si>
  <si>
    <t>SHM034000010630</t>
  </si>
  <si>
    <t>03403828</t>
  </si>
  <si>
    <t>NORLINA BINTI NAWI</t>
  </si>
  <si>
    <t>720103035544</t>
  </si>
  <si>
    <t>SHM034000010621</t>
  </si>
  <si>
    <t>03403232</t>
  </si>
  <si>
    <t xml:space="preserve">ROGAYAH BINTI CHE SANG </t>
  </si>
  <si>
    <t>720222115328</t>
  </si>
  <si>
    <t>SHM034000010624</t>
  </si>
  <si>
    <t>03403289</t>
  </si>
  <si>
    <t xml:space="preserve">SITI MARIAM BINTI MAT YUSOF </t>
  </si>
  <si>
    <t>870518465048</t>
  </si>
  <si>
    <t>SHM034000010627</t>
  </si>
  <si>
    <t>03403287</t>
  </si>
  <si>
    <t xml:space="preserve">SITI ROKIAH BINTI ARIFFIN </t>
  </si>
  <si>
    <t>780814036142</t>
  </si>
  <si>
    <t>SHM034000010614</t>
  </si>
  <si>
    <t>03403460</t>
  </si>
  <si>
    <t xml:space="preserve">SUZILA BINTI NAWI  </t>
  </si>
  <si>
    <t>910805115060</t>
  </si>
  <si>
    <t>SHM034000010623</t>
  </si>
  <si>
    <t>03404079</t>
  </si>
  <si>
    <t>ZAKIAH BINTI AB SAMAT</t>
  </si>
  <si>
    <t>670217035160</t>
  </si>
  <si>
    <t>SHM034000010620</t>
  </si>
  <si>
    <t>03402752</t>
  </si>
  <si>
    <t xml:space="preserve">ZAKIAH BINTI ABDUL MUTI </t>
  </si>
  <si>
    <t>860914115040</t>
  </si>
  <si>
    <t>SHM034000010636</t>
  </si>
  <si>
    <t>03404082</t>
  </si>
  <si>
    <t>ZAUWIAH BINTI ABDULLAH</t>
  </si>
  <si>
    <t>690218115216</t>
  </si>
  <si>
    <t>SHM034000010628</t>
  </si>
  <si>
    <t>03400073</t>
  </si>
  <si>
    <t>SRI BALQIS</t>
  </si>
  <si>
    <t>03402449</t>
  </si>
  <si>
    <t xml:space="preserve">AZIZAH BINTI AZIZ </t>
  </si>
  <si>
    <t>800318115138</t>
  </si>
  <si>
    <t>SHM034000009952</t>
  </si>
  <si>
    <t>03402219</t>
  </si>
  <si>
    <t xml:space="preserve">FAUZIAH BINTI ABD GHAFAR </t>
  </si>
  <si>
    <t>580625115048</t>
  </si>
  <si>
    <t>SHM034000009955</t>
  </si>
  <si>
    <t>03402220</t>
  </si>
  <si>
    <t xml:space="preserve">NIK AMINAH BINTI NIK SOH </t>
  </si>
  <si>
    <t>570713035508</t>
  </si>
  <si>
    <t>SHM034000009945</t>
  </si>
  <si>
    <t>03402234</t>
  </si>
  <si>
    <t xml:space="preserve">NOORLY HAIDA BINTI HASSAN </t>
  </si>
  <si>
    <t>870706465248</t>
  </si>
  <si>
    <t>SHM034000009942</t>
  </si>
  <si>
    <t>03402221</t>
  </si>
  <si>
    <t xml:space="preserve">NOR EZAH BINTI RAHIM </t>
  </si>
  <si>
    <t>901026115358</t>
  </si>
  <si>
    <t>SHM034000009956</t>
  </si>
  <si>
    <t>03402342</t>
  </si>
  <si>
    <t xml:space="preserve">ZANILAWATI BINTI AWANG </t>
  </si>
  <si>
    <t>770302115438</t>
  </si>
  <si>
    <t>SHM034000009961</t>
  </si>
  <si>
    <t>03400005</t>
  </si>
  <si>
    <t>SRI CAHAYA</t>
  </si>
  <si>
    <t>03403980</t>
  </si>
  <si>
    <t>HASHIRA BINTI MAT SALLEH</t>
  </si>
  <si>
    <t>881116115268</t>
  </si>
  <si>
    <t>SHM034000010467</t>
  </si>
  <si>
    <t>03402553</t>
  </si>
  <si>
    <t xml:space="preserve">NOZIERA BINTI ABU BAKAR </t>
  </si>
  <si>
    <t>820529115136</t>
  </si>
  <si>
    <t>SHM034000010840</t>
  </si>
  <si>
    <t>03403276</t>
  </si>
  <si>
    <t xml:space="preserve">NURRULHUDA BINTI IDRIS </t>
  </si>
  <si>
    <t>810204025002</t>
  </si>
  <si>
    <t>SHM034000010464</t>
  </si>
  <si>
    <t>03400002</t>
  </si>
  <si>
    <t>03403477</t>
  </si>
  <si>
    <t xml:space="preserve">ASMAH BINTI MALI </t>
  </si>
  <si>
    <t>810430125204</t>
  </si>
  <si>
    <t>SHM034000009904</t>
  </si>
  <si>
    <t>03402472</t>
  </si>
  <si>
    <t xml:space="preserve">FAZLIATUN BINTI MOHD ZAHID </t>
  </si>
  <si>
    <t>791229035396</t>
  </si>
  <si>
    <t>SHM034000010844</t>
  </si>
  <si>
    <t>03403474</t>
  </si>
  <si>
    <t xml:space="preserve">NORIZAN BINTI MOHD RASHID </t>
  </si>
  <si>
    <t>640909115084</t>
  </si>
  <si>
    <t>SHM034000010842</t>
  </si>
  <si>
    <t>03401914</t>
  </si>
  <si>
    <t>710810115288</t>
  </si>
  <si>
    <t>SHM034000010490</t>
  </si>
  <si>
    <t>03402948</t>
  </si>
  <si>
    <t xml:space="preserve">SITI NORIDAYU BINTI KHALIB </t>
  </si>
  <si>
    <t>890814115104</t>
  </si>
  <si>
    <t>SHM034000010427</t>
  </si>
  <si>
    <t>03402107</t>
  </si>
  <si>
    <t xml:space="preserve">YUSAZLINI BINTI ABDUL AZIZ </t>
  </si>
  <si>
    <t>820409115182</t>
  </si>
  <si>
    <t>SHM034000010843</t>
  </si>
  <si>
    <t>03403959</t>
  </si>
  <si>
    <t>ZAITON BINTI KADIR</t>
  </si>
  <si>
    <t>660310115238</t>
  </si>
  <si>
    <t>SHM034000010841</t>
  </si>
  <si>
    <t>03400032</t>
  </si>
  <si>
    <t>SRI NUR RAHMAT</t>
  </si>
  <si>
    <t>03404097</t>
  </si>
  <si>
    <t>CHE NOR ILHAM BINTI CHE ONIK</t>
  </si>
  <si>
    <t>870115115094</t>
  </si>
  <si>
    <t>SHM034000010227</t>
  </si>
  <si>
    <t>03404094</t>
  </si>
  <si>
    <t>EMBAT BINTI DERAMAN</t>
  </si>
  <si>
    <t>520321115044</t>
  </si>
  <si>
    <t>SHM034000010132</t>
  </si>
  <si>
    <t>03402485</t>
  </si>
  <si>
    <t xml:space="preserve">HASMIZA BINTI MAHAMOOD </t>
  </si>
  <si>
    <t>770220035792</t>
  </si>
  <si>
    <t>SHM034000010115</t>
  </si>
  <si>
    <t>03402036</t>
  </si>
  <si>
    <t xml:space="preserve">KOYAH BINTI DEBOK </t>
  </si>
  <si>
    <t>560624115072</t>
  </si>
  <si>
    <t>SHM034000010140</t>
  </si>
  <si>
    <t>03401989</t>
  </si>
  <si>
    <t xml:space="preserve">LIZAWATI BINTI ABD WAHAB </t>
  </si>
  <si>
    <t>830712035846</t>
  </si>
  <si>
    <t>SHM034000010117</t>
  </si>
  <si>
    <t>03403649</t>
  </si>
  <si>
    <t xml:space="preserve">NAASHAH BINTI ISMAIL </t>
  </si>
  <si>
    <t>761020115478</t>
  </si>
  <si>
    <t>SHM034000010119</t>
  </si>
  <si>
    <t>03403509</t>
  </si>
  <si>
    <t xml:space="preserve">NGAH BINTI IDRIS </t>
  </si>
  <si>
    <t>540707115088</t>
  </si>
  <si>
    <t>SHM034000010134</t>
  </si>
  <si>
    <t>03403269</t>
  </si>
  <si>
    <t xml:space="preserve">ROHANI BINTI AB MANAF </t>
  </si>
  <si>
    <t>720827115208</t>
  </si>
  <si>
    <t>SHM034000010116</t>
  </si>
  <si>
    <t>03404096</t>
  </si>
  <si>
    <t>ROSLENA BINTI OMAR</t>
  </si>
  <si>
    <t>731030115220</t>
  </si>
  <si>
    <t>SHM034000010133</t>
  </si>
  <si>
    <t>03403508</t>
  </si>
  <si>
    <t xml:space="preserve">ROZITA BINTI MUDA </t>
  </si>
  <si>
    <t>690424115276</t>
  </si>
  <si>
    <t>SHM034000010139</t>
  </si>
  <si>
    <t>03400645</t>
  </si>
  <si>
    <t xml:space="preserve">RUHANI BINTI MAT LAZIM </t>
  </si>
  <si>
    <t>580603035418</t>
  </si>
  <si>
    <t>SHM034000010120</t>
  </si>
  <si>
    <t>03401936</t>
  </si>
  <si>
    <t xml:space="preserve">SEMEK BINTI MAT ALI </t>
  </si>
  <si>
    <t>490326115006</t>
  </si>
  <si>
    <t>SHM034000010137</t>
  </si>
  <si>
    <t>03402597</t>
  </si>
  <si>
    <t xml:space="preserve">SITI FATIMAH BINTI DOLLAH </t>
  </si>
  <si>
    <t>810301115712</t>
  </si>
  <si>
    <t>SHM034000010118</t>
  </si>
  <si>
    <t>03403510</t>
  </si>
  <si>
    <t xml:space="preserve">SITI FATIMAH BINTI MAT ADAM </t>
  </si>
  <si>
    <t>790607035226</t>
  </si>
  <si>
    <t>SHM034000010228</t>
  </si>
  <si>
    <t>03404095</t>
  </si>
  <si>
    <t>SITI NUR KHALEEDA NAJIHAH BINTI AHMAD</t>
  </si>
  <si>
    <t>980612115682</t>
  </si>
  <si>
    <t>SHM034000010135</t>
  </si>
  <si>
    <t>03402955</t>
  </si>
  <si>
    <t xml:space="preserve">SYUKRIYA BINTI  MOHMAD </t>
  </si>
  <si>
    <t>851105465038</t>
  </si>
  <si>
    <t>SHM034000010229</t>
  </si>
  <si>
    <t>03404142</t>
  </si>
  <si>
    <t>TENGKU NORAINI BINTI TENGKU MANSOR</t>
  </si>
  <si>
    <t>840831115282</t>
  </si>
  <si>
    <t>SHM034000010113</t>
  </si>
  <si>
    <t>03403512</t>
  </si>
  <si>
    <t xml:space="preserve">WAN NORMANIDA  BINTI WAN MUDA </t>
  </si>
  <si>
    <t>820604115292</t>
  </si>
  <si>
    <t>SHM034000010136</t>
  </si>
  <si>
    <t>03404098</t>
  </si>
  <si>
    <t>YUSMINA BINTI YUSUF</t>
  </si>
  <si>
    <t>800821115418</t>
  </si>
  <si>
    <t>SHM034000010217</t>
  </si>
  <si>
    <t>03400026</t>
  </si>
  <si>
    <t>SRI PAYUNG</t>
  </si>
  <si>
    <t>03402019</t>
  </si>
  <si>
    <t xml:space="preserve">AZIZAH BINTI SULAIMAN </t>
  </si>
  <si>
    <t>770603115124</t>
  </si>
  <si>
    <t>SHM034000009950</t>
  </si>
  <si>
    <t>03402021</t>
  </si>
  <si>
    <t xml:space="preserve">KARIMAH BINTI YUSUF </t>
  </si>
  <si>
    <t>850107115520</t>
  </si>
  <si>
    <t>SHM034000009948</t>
  </si>
  <si>
    <t>03403848</t>
  </si>
  <si>
    <t>NORAINI BIN NORDIN</t>
  </si>
  <si>
    <t>901102115510</t>
  </si>
  <si>
    <t>SHM034000009951</t>
  </si>
  <si>
    <t>03403382</t>
  </si>
  <si>
    <t xml:space="preserve">NURUL AINIE BINTI IBRAHIM </t>
  </si>
  <si>
    <t>861226035148</t>
  </si>
  <si>
    <t>SHM034000010487</t>
  </si>
  <si>
    <t>03402018</t>
  </si>
  <si>
    <t xml:space="preserve">ROZITA BINTI MAJID </t>
  </si>
  <si>
    <t>800817115220</t>
  </si>
  <si>
    <t>SHM034000009946</t>
  </si>
  <si>
    <t>03403849</t>
  </si>
  <si>
    <t>SITI RAMLAH BINTI YUSUF</t>
  </si>
  <si>
    <t>920201115448</t>
  </si>
  <si>
    <t>SHM034000009949</t>
  </si>
  <si>
    <t>03404014</t>
  </si>
  <si>
    <t>WAN RAHIMAH BINTI WAN JUSOH</t>
  </si>
  <si>
    <t>920113115894</t>
  </si>
  <si>
    <t>SHM034000010484</t>
  </si>
  <si>
    <t>03402500</t>
  </si>
  <si>
    <t xml:space="preserve">WAN ROSMAWATI BINTI WAN JUSOH </t>
  </si>
  <si>
    <t>891126115738</t>
  </si>
  <si>
    <t>SHM034000010485</t>
  </si>
  <si>
    <t>TAQWA</t>
  </si>
  <si>
    <t>03403440</t>
  </si>
  <si>
    <t xml:space="preserve">MUK MINAH BINTI ISMAIL </t>
  </si>
  <si>
    <t>880302116032</t>
  </si>
  <si>
    <t>SHM034000009709</t>
  </si>
  <si>
    <t>WARISAN GENERASI SELASIH</t>
  </si>
  <si>
    <t>03403299</t>
  </si>
  <si>
    <t xml:space="preserve">AIZAM JULIANA BINTI MOHD @ ALIAS </t>
  </si>
  <si>
    <t>790501115340</t>
  </si>
  <si>
    <t>SHM034000011018</t>
  </si>
  <si>
    <t>03401891</t>
  </si>
  <si>
    <t xml:space="preserve">FARIZA BINTI JUSOH </t>
  </si>
  <si>
    <t>740221115148</t>
  </si>
  <si>
    <t>SHM034000011016</t>
  </si>
  <si>
    <t>03403912</t>
  </si>
  <si>
    <t>KHATIJAH BINTI JUSOH</t>
  </si>
  <si>
    <t>631011115358</t>
  </si>
  <si>
    <t>SHM034000011017</t>
  </si>
  <si>
    <t>03403296</t>
  </si>
  <si>
    <t xml:space="preserve">NIK HANIZAH BINTI NIK LI </t>
  </si>
  <si>
    <t>851225115200</t>
  </si>
  <si>
    <t>SHM034000011029</t>
  </si>
  <si>
    <t>03403367</t>
  </si>
  <si>
    <t xml:space="preserve">NOR ROSHAIZAH BINTI ABD RASHID </t>
  </si>
  <si>
    <t>610707115118</t>
  </si>
  <si>
    <t>SHM034000011013</t>
  </si>
  <si>
    <t>03403368</t>
  </si>
  <si>
    <t xml:space="preserve">NURUL HAZWANI AZWA BINTI CHE GHANI </t>
  </si>
  <si>
    <t>930215115026</t>
  </si>
  <si>
    <t>SHM034000011027</t>
  </si>
  <si>
    <t>03403298</t>
  </si>
  <si>
    <t xml:space="preserve">ROHAYATI BINTI CHE GHANI </t>
  </si>
  <si>
    <t>850810115282</t>
  </si>
  <si>
    <t>SHM034000011019</t>
  </si>
  <si>
    <t>03404162</t>
  </si>
  <si>
    <t>ROSZAIMATIHA BINTI MOHAMAD ROSLAN</t>
  </si>
  <si>
    <t>850311115560</t>
  </si>
  <si>
    <t>SHM034000011021</t>
  </si>
  <si>
    <t>03402515</t>
  </si>
  <si>
    <t xml:space="preserve">RUZITTA BINTI MAT YUNUS </t>
  </si>
  <si>
    <t>781225115082</t>
  </si>
  <si>
    <t>SHM034000011011</t>
  </si>
  <si>
    <t>03403366</t>
  </si>
  <si>
    <t xml:space="preserve">TUAN ROSILAWATI BINTI TUAN DER </t>
  </si>
  <si>
    <t>830710115420</t>
  </si>
  <si>
    <t>SHM034000011014</t>
  </si>
  <si>
    <t>03403364</t>
  </si>
  <si>
    <t xml:space="preserve">WAN LIJAH BINTI WAN DERAMAN </t>
  </si>
  <si>
    <t>740530115088</t>
  </si>
  <si>
    <t>SHM034000011012</t>
  </si>
  <si>
    <t>03403297</t>
  </si>
  <si>
    <t xml:space="preserve">ZALEHA BINTI ABDUL RAJAB </t>
  </si>
  <si>
    <t>870617115190</t>
  </si>
  <si>
    <t>SHM034000011026</t>
  </si>
  <si>
    <t>03401634</t>
  </si>
  <si>
    <t xml:space="preserve">ZALIHA BINTI HAMID </t>
  </si>
  <si>
    <t>770605115590</t>
  </si>
  <si>
    <t>SHM034000011040</t>
  </si>
  <si>
    <t>03402516</t>
  </si>
  <si>
    <t xml:space="preserve">ZUNAIZA BINTI MAT SALLEH </t>
  </si>
  <si>
    <t>740103115796</t>
  </si>
  <si>
    <t>SHM034000011028</t>
  </si>
  <si>
    <t>03403365</t>
  </si>
  <si>
    <t xml:space="preserve">ZURAIDA BINTI IBRAHIM </t>
  </si>
  <si>
    <t>830912115306</t>
  </si>
  <si>
    <t>SHM034000011015</t>
  </si>
  <si>
    <t>SHAHBANDAR</t>
  </si>
  <si>
    <t>113</t>
  </si>
  <si>
    <t>11300018</t>
  </si>
  <si>
    <t>AHLAM BASYARAH</t>
  </si>
  <si>
    <t>11302312</t>
  </si>
  <si>
    <t>AZMALIYA BINTI MAT DEHEY @ MAT DELEY</t>
  </si>
  <si>
    <t>781127115388</t>
  </si>
  <si>
    <t>SHM113000004436</t>
  </si>
  <si>
    <t>00281/2018/04/64</t>
  </si>
  <si>
    <t>11300027</t>
  </si>
  <si>
    <t>AINUL MARDHIAH</t>
  </si>
  <si>
    <t>11300924</t>
  </si>
  <si>
    <t xml:space="preserve">SAFARINA BINTI GADOR </t>
  </si>
  <si>
    <t>901110115676</t>
  </si>
  <si>
    <t>SHM113000004551</t>
  </si>
  <si>
    <t>11300004</t>
  </si>
  <si>
    <t>AL SIDDIQ</t>
  </si>
  <si>
    <t>11301070</t>
  </si>
  <si>
    <t xml:space="preserve">TIMAH BINTI MAMAT </t>
  </si>
  <si>
    <t>591017115160</t>
  </si>
  <si>
    <t>SHM113000004454</t>
  </si>
  <si>
    <t>11300014</t>
  </si>
  <si>
    <t>AR RAIHANA 2</t>
  </si>
  <si>
    <t>11302876</t>
  </si>
  <si>
    <t>NURUL SHAHIRA HAFIZA BINTI ZAWAWI</t>
  </si>
  <si>
    <t>971225115338</t>
  </si>
  <si>
    <t>SHM113000004402</t>
  </si>
  <si>
    <t>11301605</t>
  </si>
  <si>
    <t xml:space="preserve">SULYALAINI BINTI YASIN </t>
  </si>
  <si>
    <t>760105115632</t>
  </si>
  <si>
    <t>SHM113000004399</t>
  </si>
  <si>
    <t>11300021</t>
  </si>
  <si>
    <t>BAHAGIA</t>
  </si>
  <si>
    <t>11300751</t>
  </si>
  <si>
    <t xml:space="preserve">NOR ERAWATI BINTI SHAMSUDDIN </t>
  </si>
  <si>
    <t>750122115192</t>
  </si>
  <si>
    <t>SHM113000004441</t>
  </si>
  <si>
    <t>11300397</t>
  </si>
  <si>
    <t>820101116330</t>
  </si>
  <si>
    <t>SHM113000004437</t>
  </si>
  <si>
    <t>11300688</t>
  </si>
  <si>
    <t xml:space="preserve">ROHANI BINTI MAT ZIN </t>
  </si>
  <si>
    <t>680428115338</t>
  </si>
  <si>
    <t>SHM113000004434</t>
  </si>
  <si>
    <t>11300862</t>
  </si>
  <si>
    <t xml:space="preserve">SITI ZAHARAH BINTI NGAH </t>
  </si>
  <si>
    <t>860801115108</t>
  </si>
  <si>
    <t>SHM113000004435</t>
  </si>
  <si>
    <t>11300035</t>
  </si>
  <si>
    <t>ELIT</t>
  </si>
  <si>
    <t>11302087</t>
  </si>
  <si>
    <t xml:space="preserve">BADARIAH @ BADRIAH  BINTI ISMAIL </t>
  </si>
  <si>
    <t>630805115152</t>
  </si>
  <si>
    <t>SHM113000004623</t>
  </si>
  <si>
    <t>11302944</t>
  </si>
  <si>
    <t>FARIDAH BINTI MOHD. YUSOF</t>
  </si>
  <si>
    <t>770805115384</t>
  </si>
  <si>
    <t>SHM113000004618</t>
  </si>
  <si>
    <t>11302986</t>
  </si>
  <si>
    <t>NOR ZULAIKHA BINTI ZULKIFLI</t>
  </si>
  <si>
    <t>891008115446</t>
  </si>
  <si>
    <t>SHM113000004632</t>
  </si>
  <si>
    <t>11302617</t>
  </si>
  <si>
    <t>NORFARAHIN BINTI ABDUL RAUF</t>
  </si>
  <si>
    <t>900419115426</t>
  </si>
  <si>
    <t>SHM113000004628</t>
  </si>
  <si>
    <t>11300534</t>
  </si>
  <si>
    <t xml:space="preserve">NURHIDAYAT BINTI MAHAMAD </t>
  </si>
  <si>
    <t>860811386294</t>
  </si>
  <si>
    <t>SHM113000004625</t>
  </si>
  <si>
    <t>11300847</t>
  </si>
  <si>
    <t xml:space="preserve">ROSE FARADILLA BINTI MOHAMED REHAN@AZIZ </t>
  </si>
  <si>
    <t>831010115184</t>
  </si>
  <si>
    <t>SHM113000004627</t>
  </si>
  <si>
    <t>11300584</t>
  </si>
  <si>
    <t xml:space="preserve">ROSLIZA BINTI AHMAD </t>
  </si>
  <si>
    <t>680120115462</t>
  </si>
  <si>
    <t>SHM113000004626</t>
  </si>
  <si>
    <t>11300866</t>
  </si>
  <si>
    <t xml:space="preserve">SHAMSUHAIDA BINTI MOHAMAD DAHAM </t>
  </si>
  <si>
    <t>840424115170</t>
  </si>
  <si>
    <t>SHM113000004630</t>
  </si>
  <si>
    <t>11301664</t>
  </si>
  <si>
    <t xml:space="preserve">SHARIFAH SABARIAH BINTI ABDULLAH </t>
  </si>
  <si>
    <t>640614115028</t>
  </si>
  <si>
    <t>SHM113000004636</t>
  </si>
  <si>
    <t>11301481</t>
  </si>
  <si>
    <t xml:space="preserve">WAN MAIMUNAH @ ADNAN BINTI MANSOR @ MOHD </t>
  </si>
  <si>
    <t>591213115096</t>
  </si>
  <si>
    <t>SHM113000004634</t>
  </si>
  <si>
    <t>11300003</t>
  </si>
  <si>
    <t>IKHWAH DALILAH</t>
  </si>
  <si>
    <t>11300446</t>
  </si>
  <si>
    <t xml:space="preserve">CHE MAZIAH BINTI CHE ISMAIL </t>
  </si>
  <si>
    <t>550727115076</t>
  </si>
  <si>
    <t>SHM113000004440</t>
  </si>
  <si>
    <t>11302883</t>
  </si>
  <si>
    <t>FADILLAH BINTI FAUZI</t>
  </si>
  <si>
    <t>720327105978</t>
  </si>
  <si>
    <t>SHM113000004443</t>
  </si>
  <si>
    <t>11301668</t>
  </si>
  <si>
    <t xml:space="preserve">HALIZAH BINTI JUSOH </t>
  </si>
  <si>
    <t>711203115002</t>
  </si>
  <si>
    <t>SHM113000004438</t>
  </si>
  <si>
    <t>11301231</t>
  </si>
  <si>
    <t xml:space="preserve">NOOR ERNAWATI FAZIMA BINTI MOHD </t>
  </si>
  <si>
    <t>800527115118</t>
  </si>
  <si>
    <t>SHM113000004445</t>
  </si>
  <si>
    <t>11300438</t>
  </si>
  <si>
    <t xml:space="preserve">NORHASMIDA BINTI MUDA </t>
  </si>
  <si>
    <t>830129065722</t>
  </si>
  <si>
    <t>SHM113000004442</t>
  </si>
  <si>
    <t>11300022</t>
  </si>
  <si>
    <t>JANATUN NAIM</t>
  </si>
  <si>
    <t>11300320</t>
  </si>
  <si>
    <t xml:space="preserve">AZURA MALINI BINTI MOHAMAD </t>
  </si>
  <si>
    <t>801125115064</t>
  </si>
  <si>
    <t>SHM113000004455</t>
  </si>
  <si>
    <t>11301467</t>
  </si>
  <si>
    <t xml:space="preserve">NURUL AZIA BINTI AZMI </t>
  </si>
  <si>
    <t>900419026028</t>
  </si>
  <si>
    <t>SHM113000004456</t>
  </si>
  <si>
    <t>11300710</t>
  </si>
  <si>
    <t xml:space="preserve">ROSITA BINTI DIN </t>
  </si>
  <si>
    <t>760422115476</t>
  </si>
  <si>
    <t>SHM113000004457</t>
  </si>
  <si>
    <t>11301710</t>
  </si>
  <si>
    <t xml:space="preserve">WAN ZAINAB BINTI WAN ISMAIL </t>
  </si>
  <si>
    <t>890318115324</t>
  </si>
  <si>
    <t>SHM113000004460</t>
  </si>
  <si>
    <t>11300033</t>
  </si>
  <si>
    <t>11301979</t>
  </si>
  <si>
    <t xml:space="preserve">ANI BINTI HUSSAIN </t>
  </si>
  <si>
    <t>690402115064</t>
  </si>
  <si>
    <t>SHM113000004553</t>
  </si>
  <si>
    <t>11300849</t>
  </si>
  <si>
    <t xml:space="preserve">ANISARADDIAH BINTI RAMLEE </t>
  </si>
  <si>
    <t>840712115298</t>
  </si>
  <si>
    <t>SHM113000004364</t>
  </si>
  <si>
    <t>11301579</t>
  </si>
  <si>
    <t xml:space="preserve">CHE WAN KELSOM BINTI CHE WAN TAIB </t>
  </si>
  <si>
    <t>740805115168</t>
  </si>
  <si>
    <t>SHM113000004370</t>
  </si>
  <si>
    <t>11301770</t>
  </si>
  <si>
    <t xml:space="preserve">MEK JARA @ SUZANA BINTI ISMAIL </t>
  </si>
  <si>
    <t>620428115210</t>
  </si>
  <si>
    <t>SHM113000004356</t>
  </si>
  <si>
    <t>11300568</t>
  </si>
  <si>
    <t xml:space="preserve">NAPISAH BINTI MOHAMED ARIS </t>
  </si>
  <si>
    <t>740501015942</t>
  </si>
  <si>
    <t>SHM113000004355</t>
  </si>
  <si>
    <t>11301317</t>
  </si>
  <si>
    <t xml:space="preserve">NOR FAZILLAH BINTI ABDUL AZIZ </t>
  </si>
  <si>
    <t>780414115394</t>
  </si>
  <si>
    <t>SHM113000004363</t>
  </si>
  <si>
    <t>11301982</t>
  </si>
  <si>
    <t xml:space="preserve">NOR NADIA  BINTI JUSOH </t>
  </si>
  <si>
    <t>940226115522</t>
  </si>
  <si>
    <t>SHM113000004357</t>
  </si>
  <si>
    <t>11300696</t>
  </si>
  <si>
    <t xml:space="preserve">NORA BINTI HASHIM </t>
  </si>
  <si>
    <t>700103115028</t>
  </si>
  <si>
    <t>SHM113000004358</t>
  </si>
  <si>
    <t>11302670</t>
  </si>
  <si>
    <t>NORINA BINTI MUDA</t>
  </si>
  <si>
    <t>771230115352</t>
  </si>
  <si>
    <t>SHM113000004359</t>
  </si>
  <si>
    <t>11300701</t>
  </si>
  <si>
    <t xml:space="preserve">NORIZAN BINTI ENDUT </t>
  </si>
  <si>
    <t>720925115332</t>
  </si>
  <si>
    <t>SHM113000004352</t>
  </si>
  <si>
    <t>11300700</t>
  </si>
  <si>
    <t xml:space="preserve">NORLIZA BINTI OTHMAN </t>
  </si>
  <si>
    <t>750716115480</t>
  </si>
  <si>
    <t>SHM113000004351</t>
  </si>
  <si>
    <t>11302672</t>
  </si>
  <si>
    <t>NORMAHAYU BINTI MOHD NOOR</t>
  </si>
  <si>
    <t>840704115378</t>
  </si>
  <si>
    <t>SHM113000004354</t>
  </si>
  <si>
    <t>11300797</t>
  </si>
  <si>
    <t xml:space="preserve">NURUL AINI BINTI MANSHOR </t>
  </si>
  <si>
    <t>851117035596</t>
  </si>
  <si>
    <t>SHM113000004348</t>
  </si>
  <si>
    <t>11301619</t>
  </si>
  <si>
    <t xml:space="preserve">RODIYAH BINTI ABDULLAH  </t>
  </si>
  <si>
    <t>780105715054</t>
  </si>
  <si>
    <t>SHM113000004371</t>
  </si>
  <si>
    <t>11300951</t>
  </si>
  <si>
    <t xml:space="preserve">ROHANA BINTI MOHD NOOR </t>
  </si>
  <si>
    <t>640223115178</t>
  </si>
  <si>
    <t>SHM113000004366</t>
  </si>
  <si>
    <t>11301363</t>
  </si>
  <si>
    <t xml:space="preserve">ROHANI BINTI YAKOB </t>
  </si>
  <si>
    <t>821010715076</t>
  </si>
  <si>
    <t>SHM113000004552</t>
  </si>
  <si>
    <t>11301364</t>
  </si>
  <si>
    <t xml:space="preserve">ROSNANI BINTI YAHYA  </t>
  </si>
  <si>
    <t>800306115392</t>
  </si>
  <si>
    <t>SHM113000004344</t>
  </si>
  <si>
    <t>11301577</t>
  </si>
  <si>
    <t xml:space="preserve">WAN NORASUHAINI BINTI WAN MUSA </t>
  </si>
  <si>
    <t>730406115006</t>
  </si>
  <si>
    <t>SHM113000004368</t>
  </si>
  <si>
    <t>11302371</t>
  </si>
  <si>
    <t xml:space="preserve">ZURIAWATI BINTI YUSOF </t>
  </si>
  <si>
    <t>790119115462</t>
  </si>
  <si>
    <t>SHM113000004372</t>
  </si>
  <si>
    <t>11300020</t>
  </si>
  <si>
    <t>MUAFAKAT</t>
  </si>
  <si>
    <t>11300721</t>
  </si>
  <si>
    <t>570804035028</t>
  </si>
  <si>
    <t>SHM113000004620</t>
  </si>
  <si>
    <t>11300025</t>
  </si>
  <si>
    <t>MUKMINNAH</t>
  </si>
  <si>
    <t>11302047</t>
  </si>
  <si>
    <t xml:space="preserve">MAZLIANA BINTI MOHD NOR </t>
  </si>
  <si>
    <t>840316115878</t>
  </si>
  <si>
    <t>SHM113000004610</t>
  </si>
  <si>
    <t>11300989</t>
  </si>
  <si>
    <t>NOR LAILA BINTI ARIFFIN</t>
  </si>
  <si>
    <t>701110115258</t>
  </si>
  <si>
    <t>SHM113000004614</t>
  </si>
  <si>
    <t>11301760</t>
  </si>
  <si>
    <t xml:space="preserve">NORZIJAHMI BINTI NOORDIN </t>
  </si>
  <si>
    <t>791116115082</t>
  </si>
  <si>
    <t>SHM113000004615</t>
  </si>
  <si>
    <t>11302995</t>
  </si>
  <si>
    <t>ZIHAH BINTI ARIFIN</t>
  </si>
  <si>
    <t>860910465182</t>
  </si>
  <si>
    <t>SHM113000004613</t>
  </si>
  <si>
    <t>11300029</t>
  </si>
  <si>
    <t>11301693</t>
  </si>
  <si>
    <t xml:space="preserve">MAHERAH BINTI ALI @ MAMAT </t>
  </si>
  <si>
    <t>710409115396</t>
  </si>
  <si>
    <t>SHM113000004486</t>
  </si>
  <si>
    <t>11300039</t>
  </si>
  <si>
    <t>NUR AISYAH</t>
  </si>
  <si>
    <t>11302151</t>
  </si>
  <si>
    <t xml:space="preserve">NOORMERDAWATI BINTI ABU BAKAR </t>
  </si>
  <si>
    <t>831120015432</t>
  </si>
  <si>
    <t>SHM113000004544</t>
  </si>
  <si>
    <t>11300007</t>
  </si>
  <si>
    <t>11300127</t>
  </si>
  <si>
    <t>KELESOM  BINTI  ALI</t>
  </si>
  <si>
    <t>530129115246</t>
  </si>
  <si>
    <t>SHM113000004631</t>
  </si>
  <si>
    <t>11300017</t>
  </si>
  <si>
    <t>11302511</t>
  </si>
  <si>
    <t>CHE KU SITI RAMLAH BINTI CHE KU SHAMSUDDIN</t>
  </si>
  <si>
    <t>880915115446</t>
  </si>
  <si>
    <t>SHM113000004540</t>
  </si>
  <si>
    <t>11301315</t>
  </si>
  <si>
    <t xml:space="preserve">NUR FADHILAH BINTI HUSAIN </t>
  </si>
  <si>
    <t>900513115318</t>
  </si>
  <si>
    <t>SHM113000004543</t>
  </si>
  <si>
    <t>11302727</t>
  </si>
  <si>
    <t>NURUL ZALEHA BINTI SULAIMAN</t>
  </si>
  <si>
    <t>900916115742</t>
  </si>
  <si>
    <t>SHM113000004539</t>
  </si>
  <si>
    <t>11301314</t>
  </si>
  <si>
    <t>ROHANI BINTI MOHAMAD</t>
  </si>
  <si>
    <t>840323115614</t>
  </si>
  <si>
    <t>SHM113000004541</t>
  </si>
  <si>
    <t>11302869</t>
  </si>
  <si>
    <t>SITI ASHIAH BINTI RAHMAT NOOR</t>
  </si>
  <si>
    <t>850720115780</t>
  </si>
  <si>
    <t>SHM113000004514</t>
  </si>
  <si>
    <t>11302585</t>
  </si>
  <si>
    <t>SITI NOOR SHAFINA BINTI SEMAN</t>
  </si>
  <si>
    <t>911224115016</t>
  </si>
  <si>
    <t>SHM113000004513</t>
  </si>
  <si>
    <t>11302326</t>
  </si>
  <si>
    <t xml:space="preserve">ZAHARAH BINTI ALI </t>
  </si>
  <si>
    <t>630906115194</t>
  </si>
  <si>
    <t>SHM113000004542</t>
  </si>
  <si>
    <t>11300005</t>
  </si>
  <si>
    <t>NURUL AIN</t>
  </si>
  <si>
    <t>11300645</t>
  </si>
  <si>
    <t xml:space="preserve">TUAN NORREHAN BINTI TUAN BAKAR  </t>
  </si>
  <si>
    <t>650604115250</t>
  </si>
  <si>
    <t>SHM113000004512</t>
  </si>
  <si>
    <t>11300044</t>
  </si>
  <si>
    <t>SAFIYYAH</t>
  </si>
  <si>
    <t>11302066</t>
  </si>
  <si>
    <t xml:space="preserve">WAN FATIMAH ZAHARAH BINTI WAN IBRAHIM </t>
  </si>
  <si>
    <t>740315115122</t>
  </si>
  <si>
    <t>SHM113000004562</t>
  </si>
  <si>
    <t>11300042</t>
  </si>
  <si>
    <t>11302205</t>
  </si>
  <si>
    <t xml:space="preserve">AZLINA BINTI MAZALAN </t>
  </si>
  <si>
    <t>810701115244</t>
  </si>
  <si>
    <t>SHM113000004468</t>
  </si>
  <si>
    <t>11301811</t>
  </si>
  <si>
    <t xml:space="preserve">FAIZAL @ FAEZAH BINTI ABU BAKAR </t>
  </si>
  <si>
    <t>750222115034</t>
  </si>
  <si>
    <t>SHM113000004483</t>
  </si>
  <si>
    <t>11302770</t>
  </si>
  <si>
    <t>FIZA AMYLIA BINTI ANUAL</t>
  </si>
  <si>
    <t>930722115418</t>
  </si>
  <si>
    <t>SHM113000004481</t>
  </si>
  <si>
    <t>11302769</t>
  </si>
  <si>
    <t>HAYATI BINTI ISMAIL</t>
  </si>
  <si>
    <t>740704115388</t>
  </si>
  <si>
    <t>SHM113000004469</t>
  </si>
  <si>
    <t>11302415</t>
  </si>
  <si>
    <t>KUNTONG @ ZAITON BINTI CHE DARAWI</t>
  </si>
  <si>
    <t>690822115298</t>
  </si>
  <si>
    <t>SHM113000004473</t>
  </si>
  <si>
    <t>11302952</t>
  </si>
  <si>
    <t>LATIFAH BINTI KHALID</t>
  </si>
  <si>
    <t>730310115386</t>
  </si>
  <si>
    <t>SHM113000004480</t>
  </si>
  <si>
    <t>11302321</t>
  </si>
  <si>
    <t>LATIFAH BINTI MD NOR</t>
  </si>
  <si>
    <t>850102115580</t>
  </si>
  <si>
    <t>SHM113000004467</t>
  </si>
  <si>
    <t>11302358</t>
  </si>
  <si>
    <t xml:space="preserve">NOR RAHIMAH BINTI ALI@ AWANG </t>
  </si>
  <si>
    <t>780912115338</t>
  </si>
  <si>
    <t>SHM113000004474</t>
  </si>
  <si>
    <t>11301810</t>
  </si>
  <si>
    <t xml:space="preserve">NORIZAN BINTI ISMAIL </t>
  </si>
  <si>
    <t>770512115030</t>
  </si>
  <si>
    <t>SHM113000004475</t>
  </si>
  <si>
    <t>11302910</t>
  </si>
  <si>
    <t>NURUL MUJAHIDAH BINTI NORDIN</t>
  </si>
  <si>
    <t>910705115506</t>
  </si>
  <si>
    <t>SHM113000004482</t>
  </si>
  <si>
    <t>11302122</t>
  </si>
  <si>
    <t xml:space="preserve">ROS HANIDA BINTI AWANG </t>
  </si>
  <si>
    <t>750921115228</t>
  </si>
  <si>
    <t>SHM113000004478</t>
  </si>
  <si>
    <t>11300423</t>
  </si>
  <si>
    <t xml:space="preserve">SAPURAWATI BINTI ZAKARIA </t>
  </si>
  <si>
    <t>800223115004</t>
  </si>
  <si>
    <t>SHM113000004471</t>
  </si>
  <si>
    <t>11302123</t>
  </si>
  <si>
    <t xml:space="preserve">W SOFIA SOHANI BINTI MAT DAWOOD </t>
  </si>
  <si>
    <t>800404036110</t>
  </si>
  <si>
    <t>SHM113000004484</t>
  </si>
  <si>
    <t>11302199</t>
  </si>
  <si>
    <t xml:space="preserve">ZAASNI BINTI RAZALI </t>
  </si>
  <si>
    <t>750928115044</t>
  </si>
  <si>
    <t>SHM113000004479</t>
  </si>
  <si>
    <t>11301111</t>
  </si>
  <si>
    <t xml:space="preserve">ZALINA BINTI MOHAMMAD </t>
  </si>
  <si>
    <t>790226115214</t>
  </si>
  <si>
    <t>SHM113000004476</t>
  </si>
  <si>
    <t>11302418</t>
  </si>
  <si>
    <t>ZURAINY BINTI YAHYA</t>
  </si>
  <si>
    <t>710219115176</t>
  </si>
  <si>
    <t>SHM113000004472</t>
  </si>
  <si>
    <t>11300011</t>
  </si>
  <si>
    <t>ULUL AZMIE</t>
  </si>
  <si>
    <t>11303082</t>
  </si>
  <si>
    <t>AMYRA SYAHIDA BINTI HUSSIN</t>
  </si>
  <si>
    <t>860415465388</t>
  </si>
  <si>
    <t>SHM113000004465</t>
  </si>
  <si>
    <t>11301288</t>
  </si>
  <si>
    <t xml:space="preserve">NOR HAJAR ASSHIELA BINTI HASHIM </t>
  </si>
  <si>
    <t>881103115496</t>
  </si>
  <si>
    <t>SHM113000004461</t>
  </si>
  <si>
    <t>11303081</t>
  </si>
  <si>
    <t>NORASIKIN BINTI DOLAH@GHANI</t>
  </si>
  <si>
    <t>980121115370</t>
  </si>
  <si>
    <t>SHM113000004464</t>
  </si>
  <si>
    <t>11300713</t>
  </si>
  <si>
    <t xml:space="preserve">NORSHAZA SYUHADA BINTI ZULKEFLI </t>
  </si>
  <si>
    <t>921009115362</t>
  </si>
  <si>
    <t>SHM113000004463</t>
  </si>
  <si>
    <t>KEDAH SELATAN</t>
  </si>
  <si>
    <t>BUTTERWORTH</t>
  </si>
  <si>
    <t>127</t>
  </si>
  <si>
    <t>12700014</t>
  </si>
  <si>
    <t>SEMANGAT JAYA</t>
  </si>
  <si>
    <t>12703536</t>
  </si>
  <si>
    <t>SITI NURLAILA BINTI ZULKEFLEE</t>
  </si>
  <si>
    <t>900423145396</t>
  </si>
  <si>
    <t>SHM127000007639</t>
  </si>
  <si>
    <t>00491/2018/05/18</t>
  </si>
  <si>
    <t>KEDAH UTARA</t>
  </si>
  <si>
    <t>KOTA SETAR</t>
  </si>
  <si>
    <t>084</t>
  </si>
  <si>
    <t>08400077</t>
  </si>
  <si>
    <t>BERKAT</t>
  </si>
  <si>
    <t>08407710</t>
  </si>
  <si>
    <t>NOR AISHIKIN BINTI CHIN</t>
  </si>
  <si>
    <t>760519026066</t>
  </si>
  <si>
    <t>SHM084000012132</t>
  </si>
  <si>
    <t>00481/2018/05/48</t>
  </si>
  <si>
    <t>08407113</t>
  </si>
  <si>
    <t xml:space="preserve">NORHASMA BINTI MD ZAIN </t>
  </si>
  <si>
    <t>840103025836</t>
  </si>
  <si>
    <t>SHM084000012130</t>
  </si>
  <si>
    <t>08406127</t>
  </si>
  <si>
    <t xml:space="preserve">SITI ROHAYA BINTI SHAIBON </t>
  </si>
  <si>
    <t>731005025012</t>
  </si>
  <si>
    <t>SHM084000012131</t>
  </si>
  <si>
    <t>08400025</t>
  </si>
  <si>
    <t>NUR FITRI</t>
  </si>
  <si>
    <t>08404575</t>
  </si>
  <si>
    <t xml:space="preserve">YUBIAH BINTI OTHMAN </t>
  </si>
  <si>
    <t>680704025436</t>
  </si>
  <si>
    <t>SHM084000012129</t>
  </si>
  <si>
    <t>08400026</t>
  </si>
  <si>
    <t>08407727</t>
  </si>
  <si>
    <t>NUR ATIQAH BINTI AMIRRUDDIN</t>
  </si>
  <si>
    <t>901217025750</t>
  </si>
  <si>
    <t>SHM084000012125</t>
  </si>
  <si>
    <t>KUBANG PASU</t>
  </si>
  <si>
    <t>004</t>
  </si>
  <si>
    <t>00400008</t>
  </si>
  <si>
    <t>NURUL TASNIM</t>
  </si>
  <si>
    <t>02807084</t>
  </si>
  <si>
    <t>SITI HAJAR BINTI IBRAHIM</t>
  </si>
  <si>
    <t>960620095062</t>
  </si>
  <si>
    <t>SHM004000012650</t>
  </si>
  <si>
    <t>00408137</t>
  </si>
  <si>
    <t>TAN BEE ENG</t>
  </si>
  <si>
    <t>820106095030</t>
  </si>
  <si>
    <t>SHM004000012694</t>
  </si>
  <si>
    <t>00481/2018/05/8</t>
  </si>
  <si>
    <t>PERAK SELATAN</t>
  </si>
  <si>
    <t>MANJUNG</t>
  </si>
  <si>
    <t>025</t>
  </si>
  <si>
    <t>02500091</t>
  </si>
  <si>
    <t>WAHDATUL UMMAH</t>
  </si>
  <si>
    <t>02501098</t>
  </si>
  <si>
    <t xml:space="preserve">SARIDAH BINTI ARIFFIN </t>
  </si>
  <si>
    <t>660508026070</t>
  </si>
  <si>
    <t>SHM025000013924</t>
  </si>
  <si>
    <t>00342/2018/05/32</t>
  </si>
  <si>
    <t>TELUK INTAN</t>
  </si>
  <si>
    <t>023</t>
  </si>
  <si>
    <t>02300076</t>
  </si>
  <si>
    <t>AL ADNIN</t>
  </si>
  <si>
    <t>02306034</t>
  </si>
  <si>
    <t>SAIDATUL KHAYATI BINTI MOHD HUSSIN</t>
  </si>
  <si>
    <t>750101088842</t>
  </si>
  <si>
    <t>SHM023000011188</t>
  </si>
  <si>
    <t>02305879</t>
  </si>
  <si>
    <t>SUPINAH BINTI YUSOF</t>
  </si>
  <si>
    <t>630408106754</t>
  </si>
  <si>
    <t>SHM023000011123</t>
  </si>
  <si>
    <t>02300055</t>
  </si>
  <si>
    <t>NUR AIN 2</t>
  </si>
  <si>
    <t>02301600</t>
  </si>
  <si>
    <t xml:space="preserve">JAMILAH BINTI BAKAR </t>
  </si>
  <si>
    <t>690704025558</t>
  </si>
  <si>
    <t>SHM023000011173</t>
  </si>
  <si>
    <t>02302013</t>
  </si>
  <si>
    <t xml:space="preserve">NOR AZLINA BINTI RAMLI </t>
  </si>
  <si>
    <t>770723025350</t>
  </si>
  <si>
    <t>SHM023000011102</t>
  </si>
  <si>
    <t>02306520</t>
  </si>
  <si>
    <t>NURUL WAHIDA BINTI BAHRUDDIN</t>
  </si>
  <si>
    <t>920403085902</t>
  </si>
  <si>
    <t>SHM023000011175</t>
  </si>
  <si>
    <t>02306111</t>
  </si>
  <si>
    <t>ROBIAH BINTI KAMIS</t>
  </si>
  <si>
    <t>691210085432</t>
  </si>
  <si>
    <t>SHM023000011108</t>
  </si>
  <si>
    <t>02301260</t>
  </si>
  <si>
    <t xml:space="preserve">SAKDIAH BINTI AB KADIR </t>
  </si>
  <si>
    <t>551229075598</t>
  </si>
  <si>
    <t>SHM023000011104</t>
  </si>
  <si>
    <t>02300027</t>
  </si>
  <si>
    <t>02300134</t>
  </si>
  <si>
    <t xml:space="preserve">NAIMAH BINTI KARIM </t>
  </si>
  <si>
    <t>570524086760</t>
  </si>
  <si>
    <t>SHM023000010828</t>
  </si>
  <si>
    <t>03802644</t>
  </si>
  <si>
    <t xml:space="preserve">NORIAH BINTI OSMAN </t>
  </si>
  <si>
    <t>590529065350</t>
  </si>
  <si>
    <t>SHM038000009526</t>
  </si>
  <si>
    <t>03600766</t>
  </si>
  <si>
    <t>471204115012</t>
  </si>
  <si>
    <t>SHM036000013302</t>
  </si>
  <si>
    <t>03602392</t>
  </si>
  <si>
    <t xml:space="preserve">MAIMUNAH BINTI MUDA  </t>
  </si>
  <si>
    <t>630712115014</t>
  </si>
  <si>
    <t>SHM036000013295</t>
  </si>
  <si>
    <t>03603602</t>
  </si>
  <si>
    <t xml:space="preserve">ROHAYA BINTI HARUN </t>
  </si>
  <si>
    <t>830606115236</t>
  </si>
  <si>
    <t>SHM036000013297</t>
  </si>
  <si>
    <t>03602372</t>
  </si>
  <si>
    <t xml:space="preserve">ZAHARAH BINTI HASAN </t>
  </si>
  <si>
    <t>710323115002</t>
  </si>
  <si>
    <t>SHM036000013307</t>
  </si>
  <si>
    <t>03602471</t>
  </si>
  <si>
    <t xml:space="preserve">ZAUYAH BINTI JUSOH </t>
  </si>
  <si>
    <t>640221115422</t>
  </si>
  <si>
    <t>SHM036000013309</t>
  </si>
  <si>
    <t>03602932</t>
  </si>
  <si>
    <t xml:space="preserve">AZLIM BINTI MOHAMMAD </t>
  </si>
  <si>
    <t>830407115110</t>
  </si>
  <si>
    <t>SHM036000013218</t>
  </si>
  <si>
    <t>03601498</t>
  </si>
  <si>
    <t>NOORAINI BINTI MOHD GHANI</t>
  </si>
  <si>
    <t>820614036176</t>
  </si>
  <si>
    <t>SHM036000013390</t>
  </si>
  <si>
    <t>03303392</t>
  </si>
  <si>
    <t xml:space="preserve">SITI RAHMAH BINTI A RAHMAN </t>
  </si>
  <si>
    <t>780321115686</t>
  </si>
  <si>
    <t>SHM033000010261</t>
  </si>
  <si>
    <t>13102054</t>
  </si>
  <si>
    <t xml:space="preserve">NOOR AINI BINTI ABU BAKAR </t>
  </si>
  <si>
    <t>851206115328</t>
  </si>
  <si>
    <t>SHM131000005464</t>
  </si>
  <si>
    <t>13100383</t>
  </si>
  <si>
    <t xml:space="preserve">NALIZAWATI BINTI NGAH </t>
  </si>
  <si>
    <t>820717115184</t>
  </si>
  <si>
    <t>SHM131000004685</t>
  </si>
  <si>
    <t>13102881</t>
  </si>
  <si>
    <t>NOOR SHAHERA HERDAWANI BINTI AWANG</t>
  </si>
  <si>
    <t>920310115420</t>
  </si>
  <si>
    <t>SHM131000005058</t>
  </si>
  <si>
    <t>13101682</t>
  </si>
  <si>
    <t>NORMAZURA BINTI PERAMLY</t>
  </si>
  <si>
    <t>850807115310</t>
  </si>
  <si>
    <t>SHM131000005057</t>
  </si>
  <si>
    <t>13100540</t>
  </si>
  <si>
    <t xml:space="preserve">PENYAH BINTI JUSOH </t>
  </si>
  <si>
    <t>530616115024</t>
  </si>
  <si>
    <t>SHM131000005055</t>
  </si>
  <si>
    <t>13103054</t>
  </si>
  <si>
    <t>SITI SUPIA BINTI HARUN</t>
  </si>
  <si>
    <t>810315115510</t>
  </si>
  <si>
    <t>SHM131000005063</t>
  </si>
  <si>
    <t>13101565</t>
  </si>
  <si>
    <t xml:space="preserve">ZAITON BINTI MAT MIN </t>
  </si>
  <si>
    <t>650929115064</t>
  </si>
  <si>
    <t>SHM131000005059</t>
  </si>
  <si>
    <t>13101553</t>
  </si>
  <si>
    <t xml:space="preserve">SULIANA BINTI JAYA </t>
  </si>
  <si>
    <t>820917115090</t>
  </si>
  <si>
    <t>SHM131000004831</t>
  </si>
  <si>
    <t>13100995</t>
  </si>
  <si>
    <t xml:space="preserve">WAN HANA BINTI WAN NAWANG </t>
  </si>
  <si>
    <t>581128105126</t>
  </si>
  <si>
    <t>SHM131000005550</t>
  </si>
  <si>
    <t>03500711</t>
  </si>
  <si>
    <t xml:space="preserve">RAMLAH BINTI ABDUL RAHMAN </t>
  </si>
  <si>
    <t>560701115202</t>
  </si>
  <si>
    <t>SHM035000005409</t>
  </si>
  <si>
    <t>03400606</t>
  </si>
  <si>
    <t xml:space="preserve">NURIZAM BINTI  AB. KADIR </t>
  </si>
  <si>
    <t>660703115140</t>
  </si>
  <si>
    <t>SHM034000010839</t>
  </si>
  <si>
    <t>03402017</t>
  </si>
  <si>
    <t xml:space="preserve">ROHAYU BINTI A RAHMAN @ SIDEK </t>
  </si>
  <si>
    <t>820903115348</t>
  </si>
  <si>
    <t>SHM034000009944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</si>
</sst>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"/>
    <numFmt numFmtId="165" formatCode="00000000"/>
    <numFmt numFmtId="166" formatCode="000000000000"/>
    <numFmt numFmtId="167" formatCode="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0" fillId="0" borderId="0" xfId="0" applyNumberFormat="1" applyFont="1" applyFill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ont="1" applyFill="1"/>
    <xf numFmtId="166" fontId="0" fillId="0" borderId="0" xfId="0" applyNumberFormat="1" applyFill="1"/>
    <xf numFmtId="167" fontId="0" fillId="0" borderId="0" xfId="0" applyNumberFormat="1" applyFill="1"/>
    <xf numFmtId="4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NumberFormat="1" applyFont="1" applyFill="1"/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5"/>
  <sheetViews>
    <sheetView tabSelected="1" topLeftCell="E4268" workbookViewId="0">
      <selection activeCell="H2" sqref="H2"/>
    </sheetView>
  </sheetViews>
  <sheetFormatPr defaultRowHeight="15" x14ac:dyDescent="0.25"/>
  <cols>
    <col min="1" max="1" width="32.140625" style="21" bestFit="1" customWidth="1"/>
    <col min="2" max="2" width="22" bestFit="1" customWidth="1"/>
    <col min="3" max="3" width="5.42578125" bestFit="1" customWidth="1"/>
    <col min="4" max="4" width="9" bestFit="1" customWidth="1"/>
    <col min="5" max="5" width="26.7109375" bestFit="1" customWidth="1"/>
    <col min="6" max="6" width="9" bestFit="1" customWidth="1"/>
    <col min="7" max="7" width="63.28515625" bestFit="1" customWidth="1"/>
    <col min="8" max="8" width="13.140625" bestFit="1" customWidth="1"/>
    <col min="9" max="9" width="14.140625" bestFit="1" customWidth="1"/>
    <col min="10" max="10" width="17.28515625" bestFit="1" customWidth="1"/>
    <col min="11" max="11" width="9.7109375" bestFit="1" customWidth="1"/>
    <col min="12" max="12" width="16.7109375" bestFit="1" customWidth="1"/>
    <col min="13" max="15" width="8.42578125" bestFit="1" customWidth="1"/>
    <col min="17" max="17" width="9.7109375" bestFit="1" customWidth="1"/>
    <col min="18" max="18" width="32.42578125" bestFit="1" customWidth="1"/>
    <col min="19" max="19" width="14.42578125" bestFit="1" customWidth="1"/>
  </cols>
  <sheetData>
    <row r="1" spans="1:19" ht="45" x14ac:dyDescent="0.25">
      <c r="A1" s="24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6" t="s">
        <v>10</v>
      </c>
      <c r="L1" s="1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1" t="s">
        <v>17</v>
      </c>
      <c r="S1" s="1" t="s">
        <v>18</v>
      </c>
    </row>
    <row r="2" spans="1:19" s="8" customFormat="1" x14ac:dyDescent="0.25">
      <c r="A2" s="25" t="s">
        <v>19</v>
      </c>
      <c r="B2" s="8" t="s">
        <v>20</v>
      </c>
      <c r="C2" s="9" t="s">
        <v>21</v>
      </c>
      <c r="D2" s="10" t="s">
        <v>22</v>
      </c>
      <c r="E2" s="8" t="s">
        <v>23</v>
      </c>
      <c r="F2" s="10" t="s">
        <v>24</v>
      </c>
      <c r="G2" s="8" t="s">
        <v>25</v>
      </c>
      <c r="H2" s="11" t="s">
        <v>26</v>
      </c>
      <c r="I2" s="12">
        <v>332110040430</v>
      </c>
      <c r="J2" s="8" t="s">
        <v>27</v>
      </c>
      <c r="K2" s="13">
        <v>43184</v>
      </c>
      <c r="L2" s="8" t="s">
        <v>28</v>
      </c>
      <c r="M2" s="14">
        <v>260</v>
      </c>
      <c r="N2" s="14">
        <v>260</v>
      </c>
      <c r="O2" s="14">
        <v>0</v>
      </c>
      <c r="P2" s="14">
        <v>115</v>
      </c>
      <c r="Q2" s="13">
        <v>43228</v>
      </c>
      <c r="R2" s="8" t="s">
        <v>29</v>
      </c>
      <c r="S2" s="8" t="s">
        <v>30</v>
      </c>
    </row>
    <row r="3" spans="1:19" s="8" customFormat="1" x14ac:dyDescent="0.25">
      <c r="A3" s="25" t="s">
        <v>19</v>
      </c>
      <c r="B3" s="8" t="s">
        <v>32</v>
      </c>
      <c r="C3" s="9" t="s">
        <v>33</v>
      </c>
      <c r="D3" s="10" t="s">
        <v>34</v>
      </c>
      <c r="E3" s="8" t="s">
        <v>35</v>
      </c>
      <c r="F3" s="10" t="s">
        <v>36</v>
      </c>
      <c r="G3" s="8" t="s">
        <v>37</v>
      </c>
      <c r="H3" s="11" t="s">
        <v>38</v>
      </c>
      <c r="I3" s="12">
        <v>342110020620</v>
      </c>
      <c r="J3" s="8" t="s">
        <v>39</v>
      </c>
      <c r="K3" s="13">
        <v>43144</v>
      </c>
      <c r="L3" s="8" t="s">
        <v>40</v>
      </c>
      <c r="M3" s="14">
        <v>260</v>
      </c>
      <c r="N3" s="14">
        <v>260</v>
      </c>
      <c r="O3" s="14">
        <v>0</v>
      </c>
      <c r="P3" s="14">
        <v>2075.75</v>
      </c>
      <c r="Q3" s="13">
        <v>43248</v>
      </c>
      <c r="R3" s="8" t="s">
        <v>29</v>
      </c>
      <c r="S3" s="8" t="s">
        <v>30</v>
      </c>
    </row>
    <row r="4" spans="1:19" x14ac:dyDescent="0.25">
      <c r="A4" s="21" t="s">
        <v>42</v>
      </c>
      <c r="B4" t="s">
        <v>43</v>
      </c>
      <c r="C4" s="15" t="s">
        <v>44</v>
      </c>
      <c r="D4" s="16" t="s">
        <v>45</v>
      </c>
      <c r="E4" t="s">
        <v>46</v>
      </c>
      <c r="F4" s="16" t="s">
        <v>47</v>
      </c>
      <c r="G4" t="s">
        <v>48</v>
      </c>
      <c r="H4" s="11" t="s">
        <v>49</v>
      </c>
      <c r="I4" s="17">
        <v>1522110016150</v>
      </c>
      <c r="J4" t="s">
        <v>50</v>
      </c>
      <c r="K4" s="18">
        <v>43214</v>
      </c>
      <c r="L4" t="s">
        <v>51</v>
      </c>
      <c r="M4" s="19">
        <v>130</v>
      </c>
      <c r="N4" s="19">
        <v>130</v>
      </c>
      <c r="O4" s="19">
        <v>0</v>
      </c>
      <c r="P4" s="19">
        <v>540</v>
      </c>
      <c r="Q4" s="18">
        <v>43227</v>
      </c>
      <c r="R4" t="s">
        <v>29</v>
      </c>
      <c r="S4" t="s">
        <v>30</v>
      </c>
    </row>
    <row r="5" spans="1:19" x14ac:dyDescent="0.25">
      <c r="A5" s="21" t="s">
        <v>42</v>
      </c>
      <c r="B5" s="20" t="s">
        <v>43</v>
      </c>
      <c r="C5" s="15" t="s">
        <v>44</v>
      </c>
      <c r="D5" s="16" t="s">
        <v>52</v>
      </c>
      <c r="E5" s="20" t="s">
        <v>53</v>
      </c>
      <c r="F5" s="16" t="s">
        <v>54</v>
      </c>
      <c r="G5" s="20" t="s">
        <v>55</v>
      </c>
      <c r="H5" s="11" t="s">
        <v>56</v>
      </c>
      <c r="I5" s="17">
        <v>1522110004770</v>
      </c>
      <c r="J5" s="20" t="s">
        <v>57</v>
      </c>
      <c r="K5" s="18">
        <v>43216</v>
      </c>
      <c r="L5" t="s">
        <v>51</v>
      </c>
      <c r="M5" s="19">
        <v>130</v>
      </c>
      <c r="N5" s="19">
        <v>130</v>
      </c>
      <c r="O5" s="19">
        <v>0</v>
      </c>
      <c r="P5" s="19">
        <v>2493.98</v>
      </c>
      <c r="Q5" s="18">
        <v>43227</v>
      </c>
      <c r="R5" t="s">
        <v>29</v>
      </c>
      <c r="S5" t="s">
        <v>30</v>
      </c>
    </row>
    <row r="6" spans="1:19" x14ac:dyDescent="0.25">
      <c r="A6" s="21" t="s">
        <v>42</v>
      </c>
      <c r="B6" s="20" t="s">
        <v>43</v>
      </c>
      <c r="C6" s="15" t="s">
        <v>44</v>
      </c>
      <c r="D6" s="16" t="s">
        <v>52</v>
      </c>
      <c r="E6" s="20" t="s">
        <v>53</v>
      </c>
      <c r="F6" s="16" t="s">
        <v>58</v>
      </c>
      <c r="G6" s="20" t="s">
        <v>59</v>
      </c>
      <c r="H6" s="11" t="s">
        <v>60</v>
      </c>
      <c r="I6" s="17">
        <v>1522110006140</v>
      </c>
      <c r="J6" s="20" t="s">
        <v>61</v>
      </c>
      <c r="K6" s="18">
        <v>43216</v>
      </c>
      <c r="L6" t="s">
        <v>51</v>
      </c>
      <c r="M6" s="19">
        <v>130</v>
      </c>
      <c r="N6" s="19">
        <v>130</v>
      </c>
      <c r="O6" s="19">
        <v>0</v>
      </c>
      <c r="P6" s="19">
        <v>2987.17</v>
      </c>
      <c r="Q6" s="18">
        <v>43227</v>
      </c>
      <c r="R6" t="s">
        <v>29</v>
      </c>
      <c r="S6" t="s">
        <v>30</v>
      </c>
    </row>
    <row r="7" spans="1:19" x14ac:dyDescent="0.25">
      <c r="A7" s="21" t="s">
        <v>42</v>
      </c>
      <c r="B7" s="20" t="s">
        <v>43</v>
      </c>
      <c r="C7" s="15" t="s">
        <v>44</v>
      </c>
      <c r="D7" s="16" t="s">
        <v>52</v>
      </c>
      <c r="E7" s="20" t="s">
        <v>53</v>
      </c>
      <c r="F7" s="16" t="s">
        <v>62</v>
      </c>
      <c r="G7" s="20" t="s">
        <v>63</v>
      </c>
      <c r="H7" s="11" t="s">
        <v>64</v>
      </c>
      <c r="I7" s="17">
        <v>1522110019330</v>
      </c>
      <c r="J7" s="20" t="s">
        <v>65</v>
      </c>
      <c r="K7" s="18">
        <v>43216</v>
      </c>
      <c r="L7" t="s">
        <v>51</v>
      </c>
      <c r="M7" s="19">
        <v>130</v>
      </c>
      <c r="N7" s="19">
        <v>130</v>
      </c>
      <c r="O7" s="19">
        <v>0</v>
      </c>
      <c r="P7" s="19">
        <v>523</v>
      </c>
      <c r="Q7" s="18">
        <v>43227</v>
      </c>
      <c r="R7" t="s">
        <v>29</v>
      </c>
      <c r="S7" t="s">
        <v>30</v>
      </c>
    </row>
    <row r="8" spans="1:19" x14ac:dyDescent="0.25">
      <c r="A8" s="21" t="s">
        <v>42</v>
      </c>
      <c r="B8" s="20" t="s">
        <v>43</v>
      </c>
      <c r="C8" s="15" t="s">
        <v>44</v>
      </c>
      <c r="D8" s="16" t="s">
        <v>52</v>
      </c>
      <c r="E8" s="20" t="s">
        <v>53</v>
      </c>
      <c r="F8" s="16" t="s">
        <v>66</v>
      </c>
      <c r="G8" s="20" t="s">
        <v>67</v>
      </c>
      <c r="H8" s="11" t="s">
        <v>68</v>
      </c>
      <c r="I8" s="17">
        <v>1522110021580</v>
      </c>
      <c r="J8" s="20" t="s">
        <v>69</v>
      </c>
      <c r="K8" s="18">
        <v>43216</v>
      </c>
      <c r="L8" t="s">
        <v>51</v>
      </c>
      <c r="M8" s="19">
        <v>130</v>
      </c>
      <c r="N8" s="19">
        <v>130</v>
      </c>
      <c r="O8" s="19">
        <v>0</v>
      </c>
      <c r="P8" s="19">
        <v>510</v>
      </c>
      <c r="Q8" s="18">
        <v>43227</v>
      </c>
      <c r="R8" t="s">
        <v>29</v>
      </c>
      <c r="S8" t="s">
        <v>30</v>
      </c>
    </row>
    <row r="9" spans="1:19" x14ac:dyDescent="0.25">
      <c r="A9" s="21" t="s">
        <v>42</v>
      </c>
      <c r="B9" s="20" t="s">
        <v>43</v>
      </c>
      <c r="C9" s="15" t="s">
        <v>44</v>
      </c>
      <c r="D9" s="16" t="s">
        <v>70</v>
      </c>
      <c r="E9" s="20" t="s">
        <v>71</v>
      </c>
      <c r="F9" s="16" t="s">
        <v>72</v>
      </c>
      <c r="G9" s="20" t="s">
        <v>73</v>
      </c>
      <c r="H9" s="11" t="s">
        <v>74</v>
      </c>
      <c r="I9" s="17">
        <v>1522110021420</v>
      </c>
      <c r="J9" s="20" t="s">
        <v>75</v>
      </c>
      <c r="K9" s="18">
        <v>43222</v>
      </c>
      <c r="L9" t="s">
        <v>76</v>
      </c>
      <c r="M9" s="19">
        <v>130</v>
      </c>
      <c r="N9" s="19">
        <v>130</v>
      </c>
      <c r="O9" s="19">
        <v>0</v>
      </c>
      <c r="P9" s="19">
        <v>329</v>
      </c>
      <c r="Q9" s="18">
        <v>43228</v>
      </c>
      <c r="R9" t="s">
        <v>29</v>
      </c>
      <c r="S9" t="s">
        <v>30</v>
      </c>
    </row>
    <row r="10" spans="1:19" x14ac:dyDescent="0.25">
      <c r="A10" s="21" t="s">
        <v>42</v>
      </c>
      <c r="B10" s="20" t="s">
        <v>43</v>
      </c>
      <c r="C10" s="15" t="s">
        <v>44</v>
      </c>
      <c r="D10" s="16" t="s">
        <v>70</v>
      </c>
      <c r="E10" s="20" t="s">
        <v>71</v>
      </c>
      <c r="F10" s="16" t="s">
        <v>77</v>
      </c>
      <c r="G10" s="20" t="s">
        <v>78</v>
      </c>
      <c r="H10" s="11" t="s">
        <v>79</v>
      </c>
      <c r="I10" s="17">
        <v>1522110015460</v>
      </c>
      <c r="J10" s="20" t="s">
        <v>80</v>
      </c>
      <c r="K10" s="18">
        <v>43222</v>
      </c>
      <c r="L10" t="s">
        <v>76</v>
      </c>
      <c r="M10" s="19">
        <v>130</v>
      </c>
      <c r="N10" s="19">
        <v>130</v>
      </c>
      <c r="O10" s="19">
        <v>0</v>
      </c>
      <c r="P10" s="19">
        <v>1066.55</v>
      </c>
      <c r="Q10" s="18">
        <v>43228</v>
      </c>
      <c r="R10" t="s">
        <v>29</v>
      </c>
      <c r="S10" t="s">
        <v>30</v>
      </c>
    </row>
    <row r="11" spans="1:19" x14ac:dyDescent="0.25">
      <c r="A11" s="21" t="s">
        <v>42</v>
      </c>
      <c r="B11" s="20" t="s">
        <v>43</v>
      </c>
      <c r="C11" s="15" t="s">
        <v>44</v>
      </c>
      <c r="D11" s="16" t="s">
        <v>70</v>
      </c>
      <c r="E11" s="20" t="s">
        <v>71</v>
      </c>
      <c r="F11" s="16" t="s">
        <v>81</v>
      </c>
      <c r="G11" s="20" t="s">
        <v>82</v>
      </c>
      <c r="H11" s="11" t="s">
        <v>83</v>
      </c>
      <c r="I11" s="17">
        <v>1522110021440</v>
      </c>
      <c r="J11" s="20" t="s">
        <v>84</v>
      </c>
      <c r="K11" s="18">
        <v>43222</v>
      </c>
      <c r="L11" t="s">
        <v>76</v>
      </c>
      <c r="M11" s="19">
        <v>130</v>
      </c>
      <c r="N11" s="19">
        <v>130</v>
      </c>
      <c r="O11" s="19">
        <v>0</v>
      </c>
      <c r="P11" s="19">
        <v>369</v>
      </c>
      <c r="Q11" s="18">
        <v>43228</v>
      </c>
      <c r="R11" t="s">
        <v>29</v>
      </c>
      <c r="S11" t="s">
        <v>30</v>
      </c>
    </row>
    <row r="12" spans="1:19" x14ac:dyDescent="0.25">
      <c r="A12" s="21" t="s">
        <v>42</v>
      </c>
      <c r="B12" s="20" t="s">
        <v>43</v>
      </c>
      <c r="C12" s="15" t="s">
        <v>44</v>
      </c>
      <c r="D12" s="16" t="s">
        <v>70</v>
      </c>
      <c r="E12" s="20" t="s">
        <v>71</v>
      </c>
      <c r="F12" s="16" t="s">
        <v>85</v>
      </c>
      <c r="G12" s="20" t="s">
        <v>86</v>
      </c>
      <c r="H12" s="11" t="s">
        <v>87</v>
      </c>
      <c r="I12" s="17">
        <v>1522110015370</v>
      </c>
      <c r="J12" s="20" t="s">
        <v>88</v>
      </c>
      <c r="K12" s="18">
        <v>43222</v>
      </c>
      <c r="L12" t="s">
        <v>76</v>
      </c>
      <c r="M12" s="19">
        <v>130</v>
      </c>
      <c r="N12" s="19">
        <v>130</v>
      </c>
      <c r="O12" s="19">
        <v>0</v>
      </c>
      <c r="P12" s="19">
        <v>1787.9</v>
      </c>
      <c r="Q12" s="18">
        <v>43228</v>
      </c>
      <c r="R12" t="s">
        <v>29</v>
      </c>
      <c r="S12" t="s">
        <v>30</v>
      </c>
    </row>
    <row r="13" spans="1:19" x14ac:dyDescent="0.25">
      <c r="A13" s="21" t="s">
        <v>42</v>
      </c>
      <c r="B13" s="20" t="s">
        <v>43</v>
      </c>
      <c r="C13" s="15" t="s">
        <v>44</v>
      </c>
      <c r="D13" s="16" t="s">
        <v>70</v>
      </c>
      <c r="E13" s="20" t="s">
        <v>71</v>
      </c>
      <c r="F13" s="16" t="s">
        <v>89</v>
      </c>
      <c r="G13" s="20" t="s">
        <v>90</v>
      </c>
      <c r="H13" s="11" t="s">
        <v>91</v>
      </c>
      <c r="I13" s="17">
        <v>1522110021430</v>
      </c>
      <c r="J13" s="20" t="s">
        <v>92</v>
      </c>
      <c r="K13" s="18">
        <v>43222</v>
      </c>
      <c r="L13" t="s">
        <v>76</v>
      </c>
      <c r="M13" s="19">
        <v>130</v>
      </c>
      <c r="N13" s="19">
        <v>130</v>
      </c>
      <c r="O13" s="19">
        <v>0</v>
      </c>
      <c r="P13" s="19">
        <v>329</v>
      </c>
      <c r="Q13" s="18">
        <v>43228</v>
      </c>
      <c r="R13" t="s">
        <v>29</v>
      </c>
      <c r="S13" t="s">
        <v>30</v>
      </c>
    </row>
    <row r="14" spans="1:19" x14ac:dyDescent="0.25">
      <c r="A14" s="21" t="s">
        <v>42</v>
      </c>
      <c r="B14" s="20" t="s">
        <v>43</v>
      </c>
      <c r="C14" s="15" t="s">
        <v>44</v>
      </c>
      <c r="D14" s="16" t="s">
        <v>93</v>
      </c>
      <c r="E14" s="20" t="s">
        <v>94</v>
      </c>
      <c r="F14" s="16" t="s">
        <v>95</v>
      </c>
      <c r="G14" s="20" t="s">
        <v>96</v>
      </c>
      <c r="H14" s="11" t="s">
        <v>97</v>
      </c>
      <c r="I14" s="17">
        <v>1522110008340</v>
      </c>
      <c r="J14" s="20" t="s">
        <v>98</v>
      </c>
      <c r="K14" s="18">
        <v>43215</v>
      </c>
      <c r="L14" t="s">
        <v>51</v>
      </c>
      <c r="M14" s="19">
        <v>130</v>
      </c>
      <c r="N14" s="19">
        <v>130</v>
      </c>
      <c r="O14" s="19">
        <v>0</v>
      </c>
      <c r="P14" s="19">
        <v>1019.47</v>
      </c>
      <c r="Q14" s="18">
        <v>43227</v>
      </c>
      <c r="R14" t="s">
        <v>29</v>
      </c>
      <c r="S14" t="s">
        <v>30</v>
      </c>
    </row>
    <row r="15" spans="1:19" x14ac:dyDescent="0.25">
      <c r="A15" s="21" t="s">
        <v>42</v>
      </c>
      <c r="B15" s="20" t="s">
        <v>43</v>
      </c>
      <c r="C15" s="15" t="s">
        <v>44</v>
      </c>
      <c r="D15" s="16" t="s">
        <v>99</v>
      </c>
      <c r="E15" s="20" t="s">
        <v>100</v>
      </c>
      <c r="F15" s="16" t="s">
        <v>101</v>
      </c>
      <c r="G15" s="20" t="s">
        <v>102</v>
      </c>
      <c r="H15" s="11" t="s">
        <v>103</v>
      </c>
      <c r="I15" s="17">
        <v>1522110007320</v>
      </c>
      <c r="J15" s="20" t="s">
        <v>104</v>
      </c>
      <c r="K15" s="18">
        <v>43214</v>
      </c>
      <c r="L15" t="s">
        <v>51</v>
      </c>
      <c r="M15" s="19">
        <v>130</v>
      </c>
      <c r="N15" s="19">
        <v>130</v>
      </c>
      <c r="O15" s="19">
        <v>0</v>
      </c>
      <c r="P15" s="19">
        <v>3789.65</v>
      </c>
      <c r="Q15" s="18">
        <v>43227</v>
      </c>
      <c r="R15" t="s">
        <v>29</v>
      </c>
      <c r="S15" t="s">
        <v>30</v>
      </c>
    </row>
    <row r="16" spans="1:19" x14ac:dyDescent="0.25">
      <c r="A16" s="21" t="s">
        <v>42</v>
      </c>
      <c r="B16" s="20" t="s">
        <v>43</v>
      </c>
      <c r="C16" s="15" t="s">
        <v>44</v>
      </c>
      <c r="D16" s="16" t="s">
        <v>99</v>
      </c>
      <c r="E16" s="20" t="s">
        <v>100</v>
      </c>
      <c r="F16" s="16" t="s">
        <v>105</v>
      </c>
      <c r="G16" s="20" t="s">
        <v>106</v>
      </c>
      <c r="H16" s="11" t="s">
        <v>107</v>
      </c>
      <c r="I16" s="17">
        <v>1522110009260</v>
      </c>
      <c r="J16" s="20" t="s">
        <v>108</v>
      </c>
      <c r="K16" s="18">
        <v>43214</v>
      </c>
      <c r="L16" t="s">
        <v>51</v>
      </c>
      <c r="M16" s="19">
        <v>130</v>
      </c>
      <c r="N16" s="19">
        <v>130</v>
      </c>
      <c r="O16" s="19">
        <v>0</v>
      </c>
      <c r="P16" s="19">
        <v>1898.65</v>
      </c>
      <c r="Q16" s="18">
        <v>43227</v>
      </c>
      <c r="R16" t="s">
        <v>29</v>
      </c>
      <c r="S16" t="s">
        <v>30</v>
      </c>
    </row>
    <row r="17" spans="1:19" x14ac:dyDescent="0.25">
      <c r="A17" s="21" t="s">
        <v>42</v>
      </c>
      <c r="B17" s="20" t="s">
        <v>43</v>
      </c>
      <c r="C17" s="15" t="s">
        <v>44</v>
      </c>
      <c r="D17" s="16" t="s">
        <v>109</v>
      </c>
      <c r="E17" s="20" t="s">
        <v>110</v>
      </c>
      <c r="F17" s="16" t="s">
        <v>111</v>
      </c>
      <c r="G17" s="20" t="s">
        <v>112</v>
      </c>
      <c r="H17" s="11" t="s">
        <v>113</v>
      </c>
      <c r="I17" s="17">
        <v>1522110023380</v>
      </c>
      <c r="J17" s="20" t="s">
        <v>114</v>
      </c>
      <c r="K17" s="18">
        <v>43216</v>
      </c>
      <c r="L17" t="s">
        <v>51</v>
      </c>
      <c r="M17" s="19">
        <v>130</v>
      </c>
      <c r="N17" s="19">
        <v>130</v>
      </c>
      <c r="O17" s="19">
        <v>0</v>
      </c>
      <c r="P17" s="19">
        <v>157</v>
      </c>
      <c r="Q17" s="18">
        <v>43227</v>
      </c>
      <c r="R17" t="s">
        <v>29</v>
      </c>
      <c r="S17" t="s">
        <v>30</v>
      </c>
    </row>
    <row r="18" spans="1:19" x14ac:dyDescent="0.25">
      <c r="A18" s="21" t="s">
        <v>42</v>
      </c>
      <c r="B18" s="20" t="s">
        <v>43</v>
      </c>
      <c r="C18" s="15" t="s">
        <v>44</v>
      </c>
      <c r="D18" s="16" t="s">
        <v>109</v>
      </c>
      <c r="E18" s="20" t="s">
        <v>110</v>
      </c>
      <c r="F18" s="16" t="s">
        <v>115</v>
      </c>
      <c r="G18" s="20" t="s">
        <v>116</v>
      </c>
      <c r="H18" s="11" t="s">
        <v>117</v>
      </c>
      <c r="I18" s="17">
        <v>1522110009470</v>
      </c>
      <c r="J18" s="20" t="s">
        <v>118</v>
      </c>
      <c r="K18" s="18">
        <v>43216</v>
      </c>
      <c r="L18" t="s">
        <v>51</v>
      </c>
      <c r="M18" s="19">
        <v>130</v>
      </c>
      <c r="N18" s="19">
        <v>130</v>
      </c>
      <c r="O18" s="19">
        <v>0</v>
      </c>
      <c r="P18" s="19">
        <v>2030.47</v>
      </c>
      <c r="Q18" s="18">
        <v>43227</v>
      </c>
      <c r="R18" t="s">
        <v>29</v>
      </c>
      <c r="S18" t="s">
        <v>30</v>
      </c>
    </row>
    <row r="19" spans="1:19" x14ac:dyDescent="0.25">
      <c r="A19" s="21" t="s">
        <v>42</v>
      </c>
      <c r="B19" s="20" t="s">
        <v>43</v>
      </c>
      <c r="C19" s="15" t="s">
        <v>44</v>
      </c>
      <c r="D19" s="16" t="s">
        <v>109</v>
      </c>
      <c r="E19" s="20" t="s">
        <v>110</v>
      </c>
      <c r="F19" s="16" t="s">
        <v>119</v>
      </c>
      <c r="G19" s="20" t="s">
        <v>120</v>
      </c>
      <c r="H19" s="11" t="s">
        <v>121</v>
      </c>
      <c r="I19" s="17">
        <v>1522110014720</v>
      </c>
      <c r="J19" s="20" t="s">
        <v>122</v>
      </c>
      <c r="K19" s="18">
        <v>43216</v>
      </c>
      <c r="L19" t="s">
        <v>51</v>
      </c>
      <c r="M19" s="19">
        <v>130</v>
      </c>
      <c r="N19" s="19">
        <v>130</v>
      </c>
      <c r="O19" s="19">
        <v>0</v>
      </c>
      <c r="P19" s="19">
        <v>779.77</v>
      </c>
      <c r="Q19" s="18">
        <v>43227</v>
      </c>
      <c r="R19" t="s">
        <v>29</v>
      </c>
      <c r="S19" t="s">
        <v>30</v>
      </c>
    </row>
    <row r="20" spans="1:19" x14ac:dyDescent="0.25">
      <c r="A20" s="21" t="s">
        <v>42</v>
      </c>
      <c r="B20" s="20" t="s">
        <v>43</v>
      </c>
      <c r="C20" s="15" t="s">
        <v>44</v>
      </c>
      <c r="D20" s="16" t="s">
        <v>109</v>
      </c>
      <c r="E20" s="20" t="s">
        <v>110</v>
      </c>
      <c r="F20" s="16" t="s">
        <v>123</v>
      </c>
      <c r="G20" s="20" t="s">
        <v>124</v>
      </c>
      <c r="H20" s="11" t="s">
        <v>125</v>
      </c>
      <c r="I20" s="17">
        <v>1522110020640</v>
      </c>
      <c r="J20" s="20" t="s">
        <v>126</v>
      </c>
      <c r="K20" s="18">
        <v>43216</v>
      </c>
      <c r="L20" t="s">
        <v>51</v>
      </c>
      <c r="M20" s="19">
        <v>130</v>
      </c>
      <c r="N20" s="19">
        <v>130</v>
      </c>
      <c r="O20" s="19">
        <v>0</v>
      </c>
      <c r="P20" s="19">
        <v>388</v>
      </c>
      <c r="Q20" s="18">
        <v>43227</v>
      </c>
      <c r="R20" t="s">
        <v>29</v>
      </c>
      <c r="S20" t="s">
        <v>30</v>
      </c>
    </row>
    <row r="21" spans="1:19" x14ac:dyDescent="0.25">
      <c r="A21" s="21" t="s">
        <v>42</v>
      </c>
      <c r="B21" s="20" t="s">
        <v>43</v>
      </c>
      <c r="C21" s="15" t="s">
        <v>44</v>
      </c>
      <c r="D21" s="16" t="s">
        <v>109</v>
      </c>
      <c r="E21" s="20" t="s">
        <v>110</v>
      </c>
      <c r="F21" s="16" t="s">
        <v>127</v>
      </c>
      <c r="G21" s="20" t="s">
        <v>128</v>
      </c>
      <c r="H21" s="11" t="s">
        <v>129</v>
      </c>
      <c r="I21" s="17">
        <v>1522110020630</v>
      </c>
      <c r="J21" s="20" t="s">
        <v>130</v>
      </c>
      <c r="K21" s="18">
        <v>43216</v>
      </c>
      <c r="L21" t="s">
        <v>51</v>
      </c>
      <c r="M21" s="19">
        <v>130</v>
      </c>
      <c r="N21" s="19">
        <v>130</v>
      </c>
      <c r="O21" s="19">
        <v>0</v>
      </c>
      <c r="P21" s="19">
        <v>334</v>
      </c>
      <c r="Q21" s="18">
        <v>43227</v>
      </c>
      <c r="R21" t="s">
        <v>29</v>
      </c>
      <c r="S21" t="s">
        <v>30</v>
      </c>
    </row>
    <row r="22" spans="1:19" x14ac:dyDescent="0.25">
      <c r="A22" s="21" t="s">
        <v>42</v>
      </c>
      <c r="B22" s="20" t="s">
        <v>43</v>
      </c>
      <c r="C22" s="15" t="s">
        <v>44</v>
      </c>
      <c r="D22" s="16" t="s">
        <v>109</v>
      </c>
      <c r="E22" s="20" t="s">
        <v>110</v>
      </c>
      <c r="F22" s="16" t="s">
        <v>131</v>
      </c>
      <c r="G22" s="20" t="s">
        <v>132</v>
      </c>
      <c r="H22" s="11" t="s">
        <v>133</v>
      </c>
      <c r="I22" s="17">
        <v>1522110009630</v>
      </c>
      <c r="J22" s="20" t="s">
        <v>134</v>
      </c>
      <c r="K22" s="18">
        <v>43216</v>
      </c>
      <c r="L22" t="s">
        <v>51</v>
      </c>
      <c r="M22" s="19">
        <v>130</v>
      </c>
      <c r="N22" s="19">
        <v>130</v>
      </c>
      <c r="O22" s="19">
        <v>0</v>
      </c>
      <c r="P22" s="19">
        <v>1417.89</v>
      </c>
      <c r="Q22" s="18">
        <v>43227</v>
      </c>
      <c r="R22" t="s">
        <v>29</v>
      </c>
      <c r="S22" t="s">
        <v>30</v>
      </c>
    </row>
    <row r="23" spans="1:19" x14ac:dyDescent="0.25">
      <c r="A23" s="21" t="s">
        <v>42</v>
      </c>
      <c r="B23" s="20" t="s">
        <v>43</v>
      </c>
      <c r="C23" s="15" t="s">
        <v>44</v>
      </c>
      <c r="D23" s="16" t="s">
        <v>109</v>
      </c>
      <c r="E23" s="20" t="s">
        <v>110</v>
      </c>
      <c r="F23" s="16" t="s">
        <v>135</v>
      </c>
      <c r="G23" s="20" t="s">
        <v>136</v>
      </c>
      <c r="H23" s="11" t="s">
        <v>137</v>
      </c>
      <c r="I23" s="17">
        <v>1522110009760</v>
      </c>
      <c r="J23" s="20" t="s">
        <v>138</v>
      </c>
      <c r="K23" s="18">
        <v>43216</v>
      </c>
      <c r="L23" t="s">
        <v>51</v>
      </c>
      <c r="M23" s="19">
        <v>130</v>
      </c>
      <c r="N23" s="19">
        <v>130</v>
      </c>
      <c r="O23" s="19">
        <v>0</v>
      </c>
      <c r="P23" s="19">
        <v>1071.67</v>
      </c>
      <c r="Q23" s="18">
        <v>43227</v>
      </c>
      <c r="R23" t="s">
        <v>29</v>
      </c>
      <c r="S23" t="s">
        <v>30</v>
      </c>
    </row>
    <row r="24" spans="1:19" x14ac:dyDescent="0.25">
      <c r="A24" s="21" t="s">
        <v>42</v>
      </c>
      <c r="B24" s="20" t="s">
        <v>43</v>
      </c>
      <c r="C24" s="15" t="s">
        <v>44</v>
      </c>
      <c r="D24" s="16" t="s">
        <v>109</v>
      </c>
      <c r="E24" s="20" t="s">
        <v>110</v>
      </c>
      <c r="F24" s="16" t="s">
        <v>139</v>
      </c>
      <c r="G24" s="20" t="s">
        <v>140</v>
      </c>
      <c r="H24" s="11" t="s">
        <v>141</v>
      </c>
      <c r="I24" s="17">
        <v>1522110018700</v>
      </c>
      <c r="J24" s="20" t="s">
        <v>142</v>
      </c>
      <c r="K24" s="18">
        <v>43216</v>
      </c>
      <c r="L24" t="s">
        <v>51</v>
      </c>
      <c r="M24" s="19">
        <v>130</v>
      </c>
      <c r="N24" s="19">
        <v>130</v>
      </c>
      <c r="O24" s="19">
        <v>0</v>
      </c>
      <c r="P24" s="19">
        <v>402</v>
      </c>
      <c r="Q24" s="18">
        <v>43227</v>
      </c>
      <c r="R24" t="s">
        <v>29</v>
      </c>
      <c r="S24" t="s">
        <v>30</v>
      </c>
    </row>
    <row r="25" spans="1:19" x14ac:dyDescent="0.25">
      <c r="A25" s="21" t="s">
        <v>42</v>
      </c>
      <c r="B25" s="20" t="s">
        <v>43</v>
      </c>
      <c r="C25" s="15" t="s">
        <v>44</v>
      </c>
      <c r="D25" s="16" t="s">
        <v>109</v>
      </c>
      <c r="E25" s="20" t="s">
        <v>110</v>
      </c>
      <c r="F25" s="16" t="s">
        <v>143</v>
      </c>
      <c r="G25" s="20" t="s">
        <v>144</v>
      </c>
      <c r="H25" s="11" t="s">
        <v>145</v>
      </c>
      <c r="I25" s="17">
        <v>1522110021780</v>
      </c>
      <c r="J25" s="20" t="s">
        <v>146</v>
      </c>
      <c r="K25" s="18">
        <v>43216</v>
      </c>
      <c r="L25" t="s">
        <v>51</v>
      </c>
      <c r="M25" s="19">
        <v>130</v>
      </c>
      <c r="N25" s="19">
        <v>130</v>
      </c>
      <c r="O25" s="19">
        <v>0</v>
      </c>
      <c r="P25" s="19">
        <v>244</v>
      </c>
      <c r="Q25" s="18">
        <v>43227</v>
      </c>
      <c r="R25" t="s">
        <v>29</v>
      </c>
      <c r="S25" t="s">
        <v>30</v>
      </c>
    </row>
    <row r="26" spans="1:19" x14ac:dyDescent="0.25">
      <c r="A26" s="21" t="s">
        <v>42</v>
      </c>
      <c r="B26" t="s">
        <v>43</v>
      </c>
      <c r="C26" s="15" t="s">
        <v>44</v>
      </c>
      <c r="D26" s="16" t="s">
        <v>109</v>
      </c>
      <c r="E26" t="s">
        <v>110</v>
      </c>
      <c r="F26" s="16" t="s">
        <v>147</v>
      </c>
      <c r="G26" t="s">
        <v>148</v>
      </c>
      <c r="H26" s="11" t="s">
        <v>149</v>
      </c>
      <c r="I26" s="17">
        <v>1522110009640</v>
      </c>
      <c r="J26" t="s">
        <v>150</v>
      </c>
      <c r="K26" s="18">
        <v>43216</v>
      </c>
      <c r="L26" t="s">
        <v>51</v>
      </c>
      <c r="M26" s="19">
        <v>130</v>
      </c>
      <c r="N26" s="19">
        <v>130</v>
      </c>
      <c r="O26" s="19">
        <v>0</v>
      </c>
      <c r="P26" s="19">
        <v>1275.17</v>
      </c>
      <c r="Q26" s="18">
        <v>43227</v>
      </c>
      <c r="R26" t="s">
        <v>29</v>
      </c>
      <c r="S26" t="s">
        <v>30</v>
      </c>
    </row>
    <row r="27" spans="1:19" x14ac:dyDescent="0.25">
      <c r="A27" s="21" t="s">
        <v>42</v>
      </c>
      <c r="B27" t="s">
        <v>43</v>
      </c>
      <c r="C27" s="15" t="s">
        <v>44</v>
      </c>
      <c r="D27" s="16" t="s">
        <v>109</v>
      </c>
      <c r="E27" t="s">
        <v>110</v>
      </c>
      <c r="F27" s="16" t="s">
        <v>151</v>
      </c>
      <c r="G27" t="s">
        <v>152</v>
      </c>
      <c r="H27" s="11" t="s">
        <v>153</v>
      </c>
      <c r="I27" s="17">
        <v>1522110018680</v>
      </c>
      <c r="J27" t="s">
        <v>154</v>
      </c>
      <c r="K27" s="18">
        <v>43216</v>
      </c>
      <c r="L27" t="s">
        <v>51</v>
      </c>
      <c r="M27" s="19">
        <v>130</v>
      </c>
      <c r="N27" s="19">
        <v>130</v>
      </c>
      <c r="O27" s="19">
        <v>0</v>
      </c>
      <c r="P27" s="19">
        <v>184</v>
      </c>
      <c r="Q27" s="18">
        <v>43227</v>
      </c>
      <c r="R27" t="s">
        <v>29</v>
      </c>
      <c r="S27" t="s">
        <v>30</v>
      </c>
    </row>
    <row r="28" spans="1:19" x14ac:dyDescent="0.25">
      <c r="A28" s="21" t="s">
        <v>42</v>
      </c>
      <c r="B28" t="s">
        <v>43</v>
      </c>
      <c r="C28" s="15" t="s">
        <v>44</v>
      </c>
      <c r="D28" s="16" t="s">
        <v>155</v>
      </c>
      <c r="E28" t="s">
        <v>156</v>
      </c>
      <c r="F28" s="16" t="s">
        <v>157</v>
      </c>
      <c r="G28" t="s">
        <v>158</v>
      </c>
      <c r="H28" s="11" t="s">
        <v>159</v>
      </c>
      <c r="I28" s="17">
        <v>1522110016460</v>
      </c>
      <c r="J28" t="s">
        <v>160</v>
      </c>
      <c r="K28" s="18">
        <v>43227</v>
      </c>
      <c r="L28" t="s">
        <v>161</v>
      </c>
      <c r="M28" s="19">
        <v>130</v>
      </c>
      <c r="N28" s="19">
        <v>130</v>
      </c>
      <c r="O28" s="19">
        <v>0</v>
      </c>
      <c r="P28" s="19">
        <v>472</v>
      </c>
      <c r="Q28" s="18">
        <v>43244</v>
      </c>
      <c r="R28" t="s">
        <v>29</v>
      </c>
      <c r="S28" t="s">
        <v>30</v>
      </c>
    </row>
    <row r="29" spans="1:19" x14ac:dyDescent="0.25">
      <c r="A29" s="21" t="s">
        <v>42</v>
      </c>
      <c r="B29" t="s">
        <v>43</v>
      </c>
      <c r="C29" s="15" t="s">
        <v>44</v>
      </c>
      <c r="D29" s="16" t="s">
        <v>155</v>
      </c>
      <c r="E29" t="s">
        <v>156</v>
      </c>
      <c r="F29" s="16" t="s">
        <v>162</v>
      </c>
      <c r="G29" t="s">
        <v>163</v>
      </c>
      <c r="H29" s="11" t="s">
        <v>164</v>
      </c>
      <c r="I29" s="17">
        <v>1522110016620</v>
      </c>
      <c r="J29" t="s">
        <v>165</v>
      </c>
      <c r="K29" s="18">
        <v>43227</v>
      </c>
      <c r="L29" t="s">
        <v>161</v>
      </c>
      <c r="M29" s="19">
        <v>130</v>
      </c>
      <c r="N29" s="19">
        <v>130</v>
      </c>
      <c r="O29" s="19">
        <v>0</v>
      </c>
      <c r="P29" s="19">
        <v>62</v>
      </c>
      <c r="Q29" s="18">
        <v>43244</v>
      </c>
      <c r="R29" t="s">
        <v>29</v>
      </c>
      <c r="S29" t="s">
        <v>30</v>
      </c>
    </row>
    <row r="30" spans="1:19" x14ac:dyDescent="0.25">
      <c r="A30" s="21" t="s">
        <v>42</v>
      </c>
      <c r="B30" t="s">
        <v>43</v>
      </c>
      <c r="C30" s="15" t="s">
        <v>44</v>
      </c>
      <c r="D30" s="16" t="s">
        <v>166</v>
      </c>
      <c r="E30" t="s">
        <v>167</v>
      </c>
      <c r="F30" s="16" t="s">
        <v>168</v>
      </c>
      <c r="G30" t="s">
        <v>169</v>
      </c>
      <c r="H30" s="11" t="s">
        <v>170</v>
      </c>
      <c r="I30" s="17">
        <v>1522110006740</v>
      </c>
      <c r="J30" t="s">
        <v>171</v>
      </c>
      <c r="K30" s="18">
        <v>43236</v>
      </c>
      <c r="L30" t="s">
        <v>161</v>
      </c>
      <c r="M30" s="19">
        <v>130</v>
      </c>
      <c r="N30" s="19">
        <v>130</v>
      </c>
      <c r="O30" s="19">
        <v>0</v>
      </c>
      <c r="P30" s="19">
        <v>440.29</v>
      </c>
      <c r="Q30" s="18">
        <v>43244</v>
      </c>
      <c r="R30" t="s">
        <v>29</v>
      </c>
      <c r="S30" t="s">
        <v>30</v>
      </c>
    </row>
    <row r="31" spans="1:19" x14ac:dyDescent="0.25">
      <c r="A31" s="21" t="s">
        <v>42</v>
      </c>
      <c r="B31" t="s">
        <v>43</v>
      </c>
      <c r="C31" s="15" t="s">
        <v>44</v>
      </c>
      <c r="D31" s="16" t="s">
        <v>166</v>
      </c>
      <c r="E31" t="s">
        <v>167</v>
      </c>
      <c r="F31" s="16" t="s">
        <v>172</v>
      </c>
      <c r="G31" t="s">
        <v>173</v>
      </c>
      <c r="H31" s="11" t="s">
        <v>174</v>
      </c>
      <c r="I31" s="17">
        <v>1522110011800</v>
      </c>
      <c r="J31" t="s">
        <v>175</v>
      </c>
      <c r="K31" s="18">
        <v>43236</v>
      </c>
      <c r="L31" t="s">
        <v>161</v>
      </c>
      <c r="M31" s="19">
        <v>130</v>
      </c>
      <c r="N31" s="19">
        <v>130</v>
      </c>
      <c r="O31" s="19">
        <v>0</v>
      </c>
      <c r="P31" s="19">
        <v>484.02</v>
      </c>
      <c r="Q31" s="18">
        <v>43244</v>
      </c>
      <c r="R31" t="s">
        <v>29</v>
      </c>
      <c r="S31" t="s">
        <v>30</v>
      </c>
    </row>
    <row r="32" spans="1:19" x14ac:dyDescent="0.25">
      <c r="A32" s="21" t="s">
        <v>42</v>
      </c>
      <c r="B32" t="s">
        <v>43</v>
      </c>
      <c r="C32" s="15" t="s">
        <v>44</v>
      </c>
      <c r="D32" s="16" t="s">
        <v>176</v>
      </c>
      <c r="E32" t="s">
        <v>177</v>
      </c>
      <c r="F32" s="16" t="s">
        <v>178</v>
      </c>
      <c r="G32" t="s">
        <v>179</v>
      </c>
      <c r="H32" s="11" t="s">
        <v>180</v>
      </c>
      <c r="I32" s="17">
        <v>1522110009650</v>
      </c>
      <c r="J32" t="s">
        <v>181</v>
      </c>
      <c r="K32" s="18">
        <v>43227</v>
      </c>
      <c r="L32" t="s">
        <v>161</v>
      </c>
      <c r="M32" s="19">
        <v>130</v>
      </c>
      <c r="N32" s="19">
        <v>130</v>
      </c>
      <c r="O32" s="19">
        <v>0</v>
      </c>
      <c r="P32" s="19">
        <v>1418.11</v>
      </c>
      <c r="Q32" s="18">
        <v>43244</v>
      </c>
      <c r="R32" t="s">
        <v>29</v>
      </c>
      <c r="S32" t="s">
        <v>30</v>
      </c>
    </row>
    <row r="33" spans="1:19" x14ac:dyDescent="0.25">
      <c r="A33" s="21" t="s">
        <v>42</v>
      </c>
      <c r="B33" t="s">
        <v>43</v>
      </c>
      <c r="C33" s="15" t="s">
        <v>44</v>
      </c>
      <c r="D33" s="16" t="s">
        <v>176</v>
      </c>
      <c r="E33" t="s">
        <v>177</v>
      </c>
      <c r="F33" s="16" t="s">
        <v>182</v>
      </c>
      <c r="G33" t="s">
        <v>183</v>
      </c>
      <c r="H33" s="11" t="s">
        <v>184</v>
      </c>
      <c r="I33" s="17">
        <v>1522110022930</v>
      </c>
      <c r="J33" t="s">
        <v>185</v>
      </c>
      <c r="K33" s="18">
        <v>43227</v>
      </c>
      <c r="L33" t="s">
        <v>161</v>
      </c>
      <c r="M33" s="19">
        <v>130</v>
      </c>
      <c r="N33" s="19">
        <v>130</v>
      </c>
      <c r="O33" s="19">
        <v>0</v>
      </c>
      <c r="P33" s="19">
        <v>189</v>
      </c>
      <c r="Q33" s="18">
        <v>43244</v>
      </c>
      <c r="R33" t="s">
        <v>29</v>
      </c>
      <c r="S33" t="s">
        <v>30</v>
      </c>
    </row>
    <row r="34" spans="1:19" x14ac:dyDescent="0.25">
      <c r="A34" s="21" t="s">
        <v>42</v>
      </c>
      <c r="B34" t="s">
        <v>43</v>
      </c>
      <c r="C34" s="15" t="s">
        <v>44</v>
      </c>
      <c r="D34" s="16" t="s">
        <v>176</v>
      </c>
      <c r="E34" t="s">
        <v>177</v>
      </c>
      <c r="F34" s="16" t="s">
        <v>186</v>
      </c>
      <c r="G34" t="s">
        <v>187</v>
      </c>
      <c r="H34" s="11" t="s">
        <v>188</v>
      </c>
      <c r="I34" s="17">
        <v>1522110003340</v>
      </c>
      <c r="J34" t="s">
        <v>189</v>
      </c>
      <c r="K34" s="18">
        <v>43227</v>
      </c>
      <c r="L34" t="s">
        <v>161</v>
      </c>
      <c r="M34" s="19">
        <v>130</v>
      </c>
      <c r="N34" s="19">
        <v>130</v>
      </c>
      <c r="O34" s="19">
        <v>0</v>
      </c>
      <c r="P34" s="19">
        <v>2158.4</v>
      </c>
      <c r="Q34" s="18">
        <v>43244</v>
      </c>
      <c r="R34" t="s">
        <v>29</v>
      </c>
      <c r="S34" t="s">
        <v>30</v>
      </c>
    </row>
    <row r="35" spans="1:19" x14ac:dyDescent="0.25">
      <c r="A35" s="21" t="s">
        <v>42</v>
      </c>
      <c r="B35" t="s">
        <v>43</v>
      </c>
      <c r="C35" s="15" t="s">
        <v>44</v>
      </c>
      <c r="D35" s="16" t="s">
        <v>176</v>
      </c>
      <c r="E35" t="s">
        <v>177</v>
      </c>
      <c r="F35" s="16" t="s">
        <v>190</v>
      </c>
      <c r="G35" t="s">
        <v>191</v>
      </c>
      <c r="H35" s="11" t="s">
        <v>192</v>
      </c>
      <c r="I35" s="17">
        <v>1522110016710</v>
      </c>
      <c r="J35" t="s">
        <v>193</v>
      </c>
      <c r="K35" s="18">
        <v>43227</v>
      </c>
      <c r="L35" t="s">
        <v>161</v>
      </c>
      <c r="M35" s="19">
        <v>130</v>
      </c>
      <c r="N35" s="19">
        <v>130</v>
      </c>
      <c r="O35" s="19">
        <v>0</v>
      </c>
      <c r="P35" s="19">
        <v>613</v>
      </c>
      <c r="Q35" s="18">
        <v>43244</v>
      </c>
      <c r="R35" t="s">
        <v>29</v>
      </c>
      <c r="S35" t="s">
        <v>30</v>
      </c>
    </row>
    <row r="36" spans="1:19" x14ac:dyDescent="0.25">
      <c r="A36" s="21" t="s">
        <v>42</v>
      </c>
      <c r="B36" t="s">
        <v>43</v>
      </c>
      <c r="C36" s="15" t="s">
        <v>44</v>
      </c>
      <c r="D36" s="16" t="s">
        <v>176</v>
      </c>
      <c r="E36" t="s">
        <v>177</v>
      </c>
      <c r="F36" s="16" t="s">
        <v>194</v>
      </c>
      <c r="G36" t="s">
        <v>195</v>
      </c>
      <c r="H36" s="11" t="s">
        <v>196</v>
      </c>
      <c r="I36" s="17">
        <v>1522110009660</v>
      </c>
      <c r="J36" t="s">
        <v>197</v>
      </c>
      <c r="K36" s="18">
        <v>43227</v>
      </c>
      <c r="L36" t="s">
        <v>161</v>
      </c>
      <c r="M36" s="19">
        <v>130</v>
      </c>
      <c r="N36" s="19">
        <v>130</v>
      </c>
      <c r="O36" s="19">
        <v>0</v>
      </c>
      <c r="P36" s="19">
        <v>1194.55</v>
      </c>
      <c r="Q36" s="18">
        <v>43244</v>
      </c>
      <c r="R36" t="s">
        <v>29</v>
      </c>
      <c r="S36" t="s">
        <v>30</v>
      </c>
    </row>
    <row r="37" spans="1:19" x14ac:dyDescent="0.25">
      <c r="A37" s="21" t="s">
        <v>42</v>
      </c>
      <c r="B37" t="s">
        <v>43</v>
      </c>
      <c r="C37" s="15" t="s">
        <v>44</v>
      </c>
      <c r="D37" s="16" t="s">
        <v>176</v>
      </c>
      <c r="E37" t="s">
        <v>177</v>
      </c>
      <c r="F37" s="16" t="s">
        <v>198</v>
      </c>
      <c r="G37" t="s">
        <v>199</v>
      </c>
      <c r="H37" s="11" t="s">
        <v>200</v>
      </c>
      <c r="I37" s="17">
        <v>1522110020990</v>
      </c>
      <c r="J37" t="s">
        <v>201</v>
      </c>
      <c r="K37" s="18">
        <v>43227</v>
      </c>
      <c r="L37" t="s">
        <v>161</v>
      </c>
      <c r="M37" s="19">
        <v>130</v>
      </c>
      <c r="N37" s="19">
        <v>130</v>
      </c>
      <c r="O37" s="19">
        <v>0</v>
      </c>
      <c r="P37" s="19">
        <v>340</v>
      </c>
      <c r="Q37" s="18">
        <v>43244</v>
      </c>
      <c r="R37" t="s">
        <v>29</v>
      </c>
      <c r="S37" t="s">
        <v>30</v>
      </c>
    </row>
    <row r="38" spans="1:19" x14ac:dyDescent="0.25">
      <c r="A38" s="21" t="s">
        <v>42</v>
      </c>
      <c r="B38" t="s">
        <v>202</v>
      </c>
      <c r="C38" s="15" t="s">
        <v>203</v>
      </c>
      <c r="D38" s="16" t="s">
        <v>204</v>
      </c>
      <c r="E38" t="s">
        <v>205</v>
      </c>
      <c r="F38" s="16" t="s">
        <v>206</v>
      </c>
      <c r="G38" t="s">
        <v>207</v>
      </c>
      <c r="H38" s="11" t="s">
        <v>208</v>
      </c>
      <c r="I38" s="17">
        <v>552110023730</v>
      </c>
      <c r="J38" t="s">
        <v>209</v>
      </c>
      <c r="K38" s="18">
        <v>43213</v>
      </c>
      <c r="L38" t="s">
        <v>51</v>
      </c>
      <c r="M38" s="19">
        <v>130</v>
      </c>
      <c r="N38" s="19">
        <v>130</v>
      </c>
      <c r="O38" s="19">
        <v>0</v>
      </c>
      <c r="P38" s="19">
        <v>786</v>
      </c>
      <c r="Q38" s="18">
        <v>43227</v>
      </c>
      <c r="R38" t="s">
        <v>29</v>
      </c>
      <c r="S38" t="s">
        <v>30</v>
      </c>
    </row>
    <row r="39" spans="1:19" x14ac:dyDescent="0.25">
      <c r="A39" s="21" t="s">
        <v>42</v>
      </c>
      <c r="B39" t="s">
        <v>202</v>
      </c>
      <c r="C39" s="15" t="s">
        <v>203</v>
      </c>
      <c r="D39" s="16" t="s">
        <v>210</v>
      </c>
      <c r="E39" t="s">
        <v>211</v>
      </c>
      <c r="F39" s="16" t="s">
        <v>212</v>
      </c>
      <c r="G39" t="s">
        <v>213</v>
      </c>
      <c r="H39" s="11" t="s">
        <v>214</v>
      </c>
      <c r="I39" s="17">
        <v>552110014750</v>
      </c>
      <c r="J39" t="s">
        <v>215</v>
      </c>
      <c r="K39" s="18">
        <v>43208</v>
      </c>
      <c r="L39" t="s">
        <v>51</v>
      </c>
      <c r="M39" s="19">
        <v>130</v>
      </c>
      <c r="N39" s="19">
        <v>130</v>
      </c>
      <c r="O39" s="19">
        <v>0</v>
      </c>
      <c r="P39" s="19">
        <v>992.5</v>
      </c>
      <c r="Q39" s="18">
        <v>43227</v>
      </c>
      <c r="R39" t="s">
        <v>29</v>
      </c>
      <c r="S39" t="s">
        <v>30</v>
      </c>
    </row>
    <row r="40" spans="1:19" x14ac:dyDescent="0.25">
      <c r="A40" s="21" t="s">
        <v>42</v>
      </c>
      <c r="B40" t="s">
        <v>202</v>
      </c>
      <c r="C40" s="15" t="s">
        <v>203</v>
      </c>
      <c r="D40" s="16" t="s">
        <v>216</v>
      </c>
      <c r="E40" t="s">
        <v>217</v>
      </c>
      <c r="F40" s="16" t="s">
        <v>218</v>
      </c>
      <c r="G40" t="s">
        <v>219</v>
      </c>
      <c r="H40" s="11" t="s">
        <v>220</v>
      </c>
      <c r="I40" s="17">
        <v>552110015680</v>
      </c>
      <c r="J40" t="s">
        <v>221</v>
      </c>
      <c r="K40" s="18">
        <v>43216</v>
      </c>
      <c r="L40" t="s">
        <v>76</v>
      </c>
      <c r="M40" s="19">
        <v>130</v>
      </c>
      <c r="N40" s="19">
        <v>130</v>
      </c>
      <c r="O40" s="19">
        <v>0</v>
      </c>
      <c r="P40" s="19">
        <v>422.87</v>
      </c>
      <c r="Q40" s="18">
        <v>43228</v>
      </c>
      <c r="R40" t="s">
        <v>29</v>
      </c>
      <c r="S40" t="s">
        <v>30</v>
      </c>
    </row>
    <row r="41" spans="1:19" x14ac:dyDescent="0.25">
      <c r="A41" s="21" t="s">
        <v>42</v>
      </c>
      <c r="B41" t="s">
        <v>202</v>
      </c>
      <c r="C41" s="15" t="s">
        <v>203</v>
      </c>
      <c r="D41" s="16" t="s">
        <v>216</v>
      </c>
      <c r="E41" t="s">
        <v>217</v>
      </c>
      <c r="F41" s="16" t="s">
        <v>222</v>
      </c>
      <c r="G41" t="s">
        <v>223</v>
      </c>
      <c r="H41" s="11" t="s">
        <v>224</v>
      </c>
      <c r="I41" s="17">
        <v>552110022780</v>
      </c>
      <c r="J41" t="s">
        <v>225</v>
      </c>
      <c r="K41" s="18">
        <v>43216</v>
      </c>
      <c r="L41" t="s">
        <v>76</v>
      </c>
      <c r="M41" s="19">
        <v>130</v>
      </c>
      <c r="N41" s="19">
        <v>130</v>
      </c>
      <c r="O41" s="19">
        <v>0</v>
      </c>
      <c r="P41" s="19">
        <v>814</v>
      </c>
      <c r="Q41" s="18">
        <v>43228</v>
      </c>
      <c r="R41" t="s">
        <v>29</v>
      </c>
      <c r="S41" t="s">
        <v>30</v>
      </c>
    </row>
    <row r="42" spans="1:19" x14ac:dyDescent="0.25">
      <c r="A42" s="21" t="s">
        <v>42</v>
      </c>
      <c r="B42" t="s">
        <v>202</v>
      </c>
      <c r="C42" s="15" t="s">
        <v>203</v>
      </c>
      <c r="D42" s="16" t="s">
        <v>216</v>
      </c>
      <c r="E42" t="s">
        <v>217</v>
      </c>
      <c r="F42" s="16" t="s">
        <v>226</v>
      </c>
      <c r="G42" t="s">
        <v>227</v>
      </c>
      <c r="H42" s="11" t="s">
        <v>228</v>
      </c>
      <c r="I42" s="17">
        <v>552110006070</v>
      </c>
      <c r="J42" t="s">
        <v>229</v>
      </c>
      <c r="K42" s="18">
        <v>43216</v>
      </c>
      <c r="L42" t="s">
        <v>76</v>
      </c>
      <c r="M42" s="19">
        <v>130</v>
      </c>
      <c r="N42" s="19">
        <v>130</v>
      </c>
      <c r="O42" s="19">
        <v>0</v>
      </c>
      <c r="P42" s="19">
        <v>2164.19</v>
      </c>
      <c r="Q42" s="18">
        <v>43228</v>
      </c>
      <c r="R42" t="s">
        <v>29</v>
      </c>
      <c r="S42" t="s">
        <v>30</v>
      </c>
    </row>
    <row r="43" spans="1:19" x14ac:dyDescent="0.25">
      <c r="A43" s="21" t="s">
        <v>42</v>
      </c>
      <c r="B43" t="s">
        <v>202</v>
      </c>
      <c r="C43" s="15" t="s">
        <v>203</v>
      </c>
      <c r="D43" s="16" t="s">
        <v>216</v>
      </c>
      <c r="E43" t="s">
        <v>217</v>
      </c>
      <c r="F43" s="16" t="s">
        <v>230</v>
      </c>
      <c r="G43" t="s">
        <v>231</v>
      </c>
      <c r="H43" s="11" t="s">
        <v>232</v>
      </c>
      <c r="I43" s="17">
        <v>552110018930</v>
      </c>
      <c r="J43" t="s">
        <v>233</v>
      </c>
      <c r="K43" s="18">
        <v>43223</v>
      </c>
      <c r="L43" t="s">
        <v>234</v>
      </c>
      <c r="M43" s="19">
        <v>130</v>
      </c>
      <c r="N43" s="19">
        <v>130</v>
      </c>
      <c r="O43" s="19">
        <v>0</v>
      </c>
      <c r="P43" s="19">
        <v>605</v>
      </c>
      <c r="Q43" s="18">
        <v>43237</v>
      </c>
      <c r="R43" t="s">
        <v>29</v>
      </c>
      <c r="S43" t="s">
        <v>30</v>
      </c>
    </row>
    <row r="44" spans="1:19" x14ac:dyDescent="0.25">
      <c r="A44" s="21" t="s">
        <v>42</v>
      </c>
      <c r="B44" t="s">
        <v>202</v>
      </c>
      <c r="C44" s="15" t="s">
        <v>203</v>
      </c>
      <c r="D44" s="16" t="s">
        <v>216</v>
      </c>
      <c r="E44" t="s">
        <v>217</v>
      </c>
      <c r="F44" s="16" t="s">
        <v>235</v>
      </c>
      <c r="G44" t="s">
        <v>236</v>
      </c>
      <c r="H44" s="11" t="s">
        <v>237</v>
      </c>
      <c r="I44" s="17">
        <v>552110000470</v>
      </c>
      <c r="J44" t="s">
        <v>238</v>
      </c>
      <c r="K44" s="18">
        <v>43216</v>
      </c>
      <c r="L44" t="s">
        <v>76</v>
      </c>
      <c r="M44" s="19">
        <v>130</v>
      </c>
      <c r="N44" s="19">
        <v>130</v>
      </c>
      <c r="O44" s="19">
        <v>0</v>
      </c>
      <c r="P44" s="19">
        <v>3814.31</v>
      </c>
      <c r="Q44" s="18">
        <v>43228</v>
      </c>
      <c r="R44" t="s">
        <v>29</v>
      </c>
      <c r="S44" t="s">
        <v>30</v>
      </c>
    </row>
    <row r="45" spans="1:19" x14ac:dyDescent="0.25">
      <c r="A45" s="21" t="s">
        <v>42</v>
      </c>
      <c r="B45" t="s">
        <v>202</v>
      </c>
      <c r="C45" s="15" t="s">
        <v>203</v>
      </c>
      <c r="D45" s="16" t="s">
        <v>216</v>
      </c>
      <c r="E45" t="s">
        <v>217</v>
      </c>
      <c r="F45" s="16" t="s">
        <v>239</v>
      </c>
      <c r="G45" t="s">
        <v>240</v>
      </c>
      <c r="H45" s="11" t="s">
        <v>241</v>
      </c>
      <c r="I45" s="17">
        <v>552110007290</v>
      </c>
      <c r="J45" t="s">
        <v>242</v>
      </c>
      <c r="K45" s="18">
        <v>43209</v>
      </c>
      <c r="L45" t="s">
        <v>51</v>
      </c>
      <c r="M45" s="19">
        <v>130</v>
      </c>
      <c r="N45" s="19">
        <v>130</v>
      </c>
      <c r="O45" s="19">
        <v>0</v>
      </c>
      <c r="P45" s="19">
        <v>985.14</v>
      </c>
      <c r="Q45" s="18">
        <v>43227</v>
      </c>
      <c r="R45" t="s">
        <v>29</v>
      </c>
      <c r="S45" t="s">
        <v>30</v>
      </c>
    </row>
    <row r="46" spans="1:19" x14ac:dyDescent="0.25">
      <c r="A46" s="21" t="s">
        <v>42</v>
      </c>
      <c r="B46" t="s">
        <v>202</v>
      </c>
      <c r="C46" s="15" t="s">
        <v>203</v>
      </c>
      <c r="D46" s="16" t="s">
        <v>216</v>
      </c>
      <c r="E46" t="s">
        <v>217</v>
      </c>
      <c r="F46" s="16" t="s">
        <v>243</v>
      </c>
      <c r="G46" t="s">
        <v>244</v>
      </c>
      <c r="H46" s="11" t="s">
        <v>245</v>
      </c>
      <c r="I46" s="17">
        <v>552110028340</v>
      </c>
      <c r="J46" t="s">
        <v>246</v>
      </c>
      <c r="K46" s="18">
        <v>43216</v>
      </c>
      <c r="L46" t="s">
        <v>76</v>
      </c>
      <c r="M46" s="19">
        <v>130</v>
      </c>
      <c r="N46" s="19">
        <v>130</v>
      </c>
      <c r="O46" s="19">
        <v>0</v>
      </c>
      <c r="P46" s="19">
        <v>480</v>
      </c>
      <c r="Q46" s="18">
        <v>43228</v>
      </c>
      <c r="R46" t="s">
        <v>29</v>
      </c>
      <c r="S46" t="s">
        <v>30</v>
      </c>
    </row>
    <row r="47" spans="1:19" x14ac:dyDescent="0.25">
      <c r="A47" s="21" t="s">
        <v>42</v>
      </c>
      <c r="B47" t="s">
        <v>202</v>
      </c>
      <c r="C47" s="15" t="s">
        <v>203</v>
      </c>
      <c r="D47" s="16" t="s">
        <v>216</v>
      </c>
      <c r="E47" t="s">
        <v>217</v>
      </c>
      <c r="F47" s="16" t="s">
        <v>247</v>
      </c>
      <c r="G47" t="s">
        <v>248</v>
      </c>
      <c r="H47" s="11" t="s">
        <v>249</v>
      </c>
      <c r="I47" s="17">
        <v>552110007280</v>
      </c>
      <c r="J47" t="s">
        <v>250</v>
      </c>
      <c r="K47" s="18">
        <v>43209</v>
      </c>
      <c r="L47" t="s">
        <v>51</v>
      </c>
      <c r="M47" s="19">
        <v>130</v>
      </c>
      <c r="N47" s="19">
        <v>130</v>
      </c>
      <c r="O47" s="19">
        <v>0</v>
      </c>
      <c r="P47" s="19">
        <v>1578.58</v>
      </c>
      <c r="Q47" s="18">
        <v>43227</v>
      </c>
      <c r="R47" t="s">
        <v>29</v>
      </c>
      <c r="S47" t="s">
        <v>30</v>
      </c>
    </row>
    <row r="48" spans="1:19" x14ac:dyDescent="0.25">
      <c r="A48" s="21" t="s">
        <v>42</v>
      </c>
      <c r="B48" t="s">
        <v>202</v>
      </c>
      <c r="C48" s="15" t="s">
        <v>203</v>
      </c>
      <c r="D48" s="16" t="s">
        <v>216</v>
      </c>
      <c r="E48" t="s">
        <v>217</v>
      </c>
      <c r="F48" s="16" t="s">
        <v>251</v>
      </c>
      <c r="G48" t="s">
        <v>252</v>
      </c>
      <c r="H48" s="11" t="s">
        <v>253</v>
      </c>
      <c r="I48" s="17">
        <v>552110031180</v>
      </c>
      <c r="J48" t="s">
        <v>254</v>
      </c>
      <c r="K48" s="18">
        <v>43209</v>
      </c>
      <c r="L48" t="s">
        <v>51</v>
      </c>
      <c r="M48" s="19">
        <v>130</v>
      </c>
      <c r="N48" s="19">
        <v>130</v>
      </c>
      <c r="O48" s="19">
        <v>0</v>
      </c>
      <c r="P48" s="19">
        <v>124</v>
      </c>
      <c r="Q48" s="18">
        <v>43227</v>
      </c>
      <c r="R48" t="s">
        <v>29</v>
      </c>
      <c r="S48" t="s">
        <v>30</v>
      </c>
    </row>
    <row r="49" spans="1:19" x14ac:dyDescent="0.25">
      <c r="A49" s="21" t="s">
        <v>42</v>
      </c>
      <c r="B49" t="s">
        <v>202</v>
      </c>
      <c r="C49" s="15" t="s">
        <v>203</v>
      </c>
      <c r="D49" s="16" t="s">
        <v>216</v>
      </c>
      <c r="E49" t="s">
        <v>217</v>
      </c>
      <c r="F49" s="16" t="s">
        <v>255</v>
      </c>
      <c r="G49" t="s">
        <v>256</v>
      </c>
      <c r="H49" s="11" t="s">
        <v>257</v>
      </c>
      <c r="I49" s="17">
        <v>552110007310</v>
      </c>
      <c r="J49" t="s">
        <v>258</v>
      </c>
      <c r="K49" s="18">
        <v>43209</v>
      </c>
      <c r="L49" t="s">
        <v>51</v>
      </c>
      <c r="M49" s="19">
        <v>130</v>
      </c>
      <c r="N49" s="19">
        <v>130</v>
      </c>
      <c r="O49" s="19">
        <v>0</v>
      </c>
      <c r="P49" s="19">
        <v>707.14</v>
      </c>
      <c r="Q49" s="18">
        <v>43227</v>
      </c>
      <c r="R49" t="s">
        <v>29</v>
      </c>
      <c r="S49" t="s">
        <v>30</v>
      </c>
    </row>
    <row r="50" spans="1:19" x14ac:dyDescent="0.25">
      <c r="A50" s="21" t="s">
        <v>42</v>
      </c>
      <c r="B50" t="s">
        <v>202</v>
      </c>
      <c r="C50" s="15" t="s">
        <v>203</v>
      </c>
      <c r="D50" s="16" t="s">
        <v>216</v>
      </c>
      <c r="E50" t="s">
        <v>217</v>
      </c>
      <c r="F50" s="16" t="s">
        <v>259</v>
      </c>
      <c r="G50" t="s">
        <v>260</v>
      </c>
      <c r="H50" s="11" t="s">
        <v>261</v>
      </c>
      <c r="I50" s="17">
        <v>552110031190</v>
      </c>
      <c r="J50" t="s">
        <v>262</v>
      </c>
      <c r="K50" s="18">
        <v>43209</v>
      </c>
      <c r="L50" t="s">
        <v>51</v>
      </c>
      <c r="M50" s="19">
        <v>130</v>
      </c>
      <c r="N50" s="19">
        <v>130</v>
      </c>
      <c r="O50" s="19">
        <v>0</v>
      </c>
      <c r="P50" s="19">
        <v>109</v>
      </c>
      <c r="Q50" s="18">
        <v>43227</v>
      </c>
      <c r="R50" t="s">
        <v>29</v>
      </c>
      <c r="S50" t="s">
        <v>30</v>
      </c>
    </row>
    <row r="51" spans="1:19" x14ac:dyDescent="0.25">
      <c r="A51" s="21" t="s">
        <v>42</v>
      </c>
      <c r="B51" t="s">
        <v>202</v>
      </c>
      <c r="C51" s="15" t="s">
        <v>203</v>
      </c>
      <c r="D51" s="16" t="s">
        <v>216</v>
      </c>
      <c r="E51" t="s">
        <v>217</v>
      </c>
      <c r="F51" s="16" t="s">
        <v>263</v>
      </c>
      <c r="G51" t="s">
        <v>264</v>
      </c>
      <c r="H51" s="11" t="s">
        <v>265</v>
      </c>
      <c r="I51" s="17">
        <v>552110003420</v>
      </c>
      <c r="J51" t="s">
        <v>266</v>
      </c>
      <c r="K51" s="18">
        <v>43209</v>
      </c>
      <c r="L51" t="s">
        <v>51</v>
      </c>
      <c r="M51" s="19">
        <v>130</v>
      </c>
      <c r="N51" s="19">
        <v>130</v>
      </c>
      <c r="O51" s="19">
        <v>0</v>
      </c>
      <c r="P51" s="19">
        <v>935.57</v>
      </c>
      <c r="Q51" s="18">
        <v>43227</v>
      </c>
      <c r="R51" t="s">
        <v>29</v>
      </c>
      <c r="S51" t="s">
        <v>30</v>
      </c>
    </row>
    <row r="52" spans="1:19" x14ac:dyDescent="0.25">
      <c r="A52" s="21" t="s">
        <v>42</v>
      </c>
      <c r="B52" t="s">
        <v>202</v>
      </c>
      <c r="C52" s="15" t="s">
        <v>203</v>
      </c>
      <c r="D52" s="16" t="s">
        <v>267</v>
      </c>
      <c r="E52" t="s">
        <v>268</v>
      </c>
      <c r="F52" s="16" t="s">
        <v>269</v>
      </c>
      <c r="G52" t="s">
        <v>270</v>
      </c>
      <c r="H52" s="11" t="s">
        <v>271</v>
      </c>
      <c r="I52" s="17">
        <v>552110013620</v>
      </c>
      <c r="J52" t="s">
        <v>272</v>
      </c>
      <c r="K52" s="18">
        <v>43222</v>
      </c>
      <c r="L52" t="s">
        <v>273</v>
      </c>
      <c r="M52" s="19">
        <v>130</v>
      </c>
      <c r="N52" s="19">
        <v>130</v>
      </c>
      <c r="O52" s="19">
        <v>0</v>
      </c>
      <c r="P52" s="19">
        <v>1430.07</v>
      </c>
      <c r="Q52" s="18">
        <v>43236</v>
      </c>
      <c r="R52" t="s">
        <v>29</v>
      </c>
      <c r="S52" t="s">
        <v>30</v>
      </c>
    </row>
    <row r="53" spans="1:19" x14ac:dyDescent="0.25">
      <c r="A53" s="21" t="s">
        <v>42</v>
      </c>
      <c r="B53" t="s">
        <v>274</v>
      </c>
      <c r="C53" s="15" t="s">
        <v>275</v>
      </c>
      <c r="D53" s="16" t="s">
        <v>276</v>
      </c>
      <c r="E53" t="s">
        <v>277</v>
      </c>
      <c r="F53" s="16" t="s">
        <v>278</v>
      </c>
      <c r="G53" t="s">
        <v>279</v>
      </c>
      <c r="H53" s="11" t="s">
        <v>280</v>
      </c>
      <c r="I53" s="17">
        <v>452110040000</v>
      </c>
      <c r="J53" t="s">
        <v>281</v>
      </c>
      <c r="K53" s="18">
        <v>43207</v>
      </c>
      <c r="L53" t="s">
        <v>51</v>
      </c>
      <c r="M53" s="19">
        <v>130</v>
      </c>
      <c r="N53" s="19">
        <v>130</v>
      </c>
      <c r="O53" s="19">
        <v>0</v>
      </c>
      <c r="P53" s="19">
        <v>128</v>
      </c>
      <c r="Q53" s="18">
        <v>43227</v>
      </c>
      <c r="R53" t="s">
        <v>29</v>
      </c>
      <c r="S53" t="s">
        <v>30</v>
      </c>
    </row>
    <row r="54" spans="1:19" x14ac:dyDescent="0.25">
      <c r="A54" s="21" t="s">
        <v>282</v>
      </c>
      <c r="B54" t="s">
        <v>283</v>
      </c>
      <c r="C54" s="15" t="s">
        <v>284</v>
      </c>
      <c r="D54" s="16" t="s">
        <v>285</v>
      </c>
      <c r="E54" t="s">
        <v>286</v>
      </c>
      <c r="F54" s="16" t="s">
        <v>287</v>
      </c>
      <c r="G54" t="s">
        <v>288</v>
      </c>
      <c r="H54" s="11" t="s">
        <v>289</v>
      </c>
      <c r="I54" s="17">
        <v>1322110003100</v>
      </c>
      <c r="J54" t="s">
        <v>290</v>
      </c>
      <c r="K54" s="18">
        <v>43220</v>
      </c>
      <c r="L54" t="s">
        <v>291</v>
      </c>
      <c r="M54" s="19">
        <v>130</v>
      </c>
      <c r="N54" s="19">
        <v>130</v>
      </c>
      <c r="O54" s="19">
        <v>0</v>
      </c>
      <c r="P54" s="19">
        <v>977.6</v>
      </c>
      <c r="Q54" s="18">
        <v>43236</v>
      </c>
      <c r="R54" t="s">
        <v>29</v>
      </c>
      <c r="S54" t="s">
        <v>30</v>
      </c>
    </row>
    <row r="55" spans="1:19" x14ac:dyDescent="0.25">
      <c r="A55" s="21" t="s">
        <v>282</v>
      </c>
      <c r="B55" t="s">
        <v>283</v>
      </c>
      <c r="C55" s="15" t="s">
        <v>284</v>
      </c>
      <c r="D55" s="16" t="s">
        <v>285</v>
      </c>
      <c r="E55" t="s">
        <v>286</v>
      </c>
      <c r="F55" s="16" t="s">
        <v>292</v>
      </c>
      <c r="G55" t="s">
        <v>293</v>
      </c>
      <c r="H55" s="11" t="s">
        <v>294</v>
      </c>
      <c r="I55" s="17">
        <v>1322110016530</v>
      </c>
      <c r="J55" t="s">
        <v>295</v>
      </c>
      <c r="K55" s="18">
        <v>43220</v>
      </c>
      <c r="L55" t="s">
        <v>291</v>
      </c>
      <c r="M55" s="19">
        <v>130</v>
      </c>
      <c r="N55" s="19">
        <v>130</v>
      </c>
      <c r="O55" s="19">
        <v>0</v>
      </c>
      <c r="P55" s="19">
        <v>906</v>
      </c>
      <c r="Q55" s="18">
        <v>43236</v>
      </c>
      <c r="R55" t="s">
        <v>29</v>
      </c>
      <c r="S55" t="s">
        <v>30</v>
      </c>
    </row>
    <row r="56" spans="1:19" x14ac:dyDescent="0.25">
      <c r="A56" s="21" t="s">
        <v>282</v>
      </c>
      <c r="B56" t="s">
        <v>283</v>
      </c>
      <c r="C56" s="15" t="s">
        <v>284</v>
      </c>
      <c r="D56" s="16" t="s">
        <v>285</v>
      </c>
      <c r="E56" t="s">
        <v>286</v>
      </c>
      <c r="F56" s="16" t="s">
        <v>296</v>
      </c>
      <c r="G56" t="s">
        <v>297</v>
      </c>
      <c r="H56" s="11" t="s">
        <v>298</v>
      </c>
      <c r="I56" s="17">
        <v>1322110003270</v>
      </c>
      <c r="J56" t="s">
        <v>299</v>
      </c>
      <c r="K56" s="18">
        <v>43220</v>
      </c>
      <c r="L56" t="s">
        <v>291</v>
      </c>
      <c r="M56" s="19">
        <v>130</v>
      </c>
      <c r="N56" s="19">
        <v>130</v>
      </c>
      <c r="O56" s="19">
        <v>0</v>
      </c>
      <c r="P56" s="19">
        <v>394.09</v>
      </c>
      <c r="Q56" s="18">
        <v>43236</v>
      </c>
      <c r="R56" t="s">
        <v>29</v>
      </c>
      <c r="S56" t="s">
        <v>30</v>
      </c>
    </row>
    <row r="57" spans="1:19" x14ac:dyDescent="0.25">
      <c r="A57" s="21" t="s">
        <v>282</v>
      </c>
      <c r="B57" t="s">
        <v>283</v>
      </c>
      <c r="C57" s="15" t="s">
        <v>284</v>
      </c>
      <c r="D57" s="16" t="s">
        <v>300</v>
      </c>
      <c r="E57" t="s">
        <v>301</v>
      </c>
      <c r="F57" s="16" t="s">
        <v>302</v>
      </c>
      <c r="G57" t="s">
        <v>303</v>
      </c>
      <c r="H57" s="11" t="s">
        <v>304</v>
      </c>
      <c r="I57" s="17">
        <v>1322110002740</v>
      </c>
      <c r="J57" t="s">
        <v>305</v>
      </c>
      <c r="K57" s="18">
        <v>43222</v>
      </c>
      <c r="L57" t="s">
        <v>291</v>
      </c>
      <c r="M57" s="19">
        <v>130</v>
      </c>
      <c r="N57" s="19">
        <v>130</v>
      </c>
      <c r="O57" s="19">
        <v>0</v>
      </c>
      <c r="P57" s="19">
        <v>210.71</v>
      </c>
      <c r="Q57" s="18">
        <v>43236</v>
      </c>
      <c r="R57" t="s">
        <v>29</v>
      </c>
      <c r="S57" t="s">
        <v>30</v>
      </c>
    </row>
    <row r="58" spans="1:19" x14ac:dyDescent="0.25">
      <c r="A58" s="21" t="s">
        <v>282</v>
      </c>
      <c r="B58" t="s">
        <v>283</v>
      </c>
      <c r="C58" s="15" t="s">
        <v>284</v>
      </c>
      <c r="D58" s="16" t="s">
        <v>306</v>
      </c>
      <c r="E58" t="s">
        <v>307</v>
      </c>
      <c r="F58" s="16" t="s">
        <v>308</v>
      </c>
      <c r="G58" t="s">
        <v>309</v>
      </c>
      <c r="H58" s="11" t="s">
        <v>310</v>
      </c>
      <c r="I58" s="17">
        <v>1322110004710</v>
      </c>
      <c r="J58" t="s">
        <v>311</v>
      </c>
      <c r="K58" s="18">
        <v>43236</v>
      </c>
      <c r="L58" t="s">
        <v>312</v>
      </c>
      <c r="M58" s="19">
        <v>130</v>
      </c>
      <c r="N58" s="19">
        <v>130</v>
      </c>
      <c r="O58" s="19">
        <v>0</v>
      </c>
      <c r="P58" s="19">
        <v>1457.61</v>
      </c>
      <c r="Q58" s="18">
        <v>43242</v>
      </c>
      <c r="R58" t="s">
        <v>29</v>
      </c>
      <c r="S58" t="s">
        <v>30</v>
      </c>
    </row>
    <row r="59" spans="1:19" x14ac:dyDescent="0.25">
      <c r="A59" s="21" t="s">
        <v>282</v>
      </c>
      <c r="B59" t="s">
        <v>283</v>
      </c>
      <c r="C59" s="15" t="s">
        <v>284</v>
      </c>
      <c r="D59" s="16" t="s">
        <v>313</v>
      </c>
      <c r="E59" t="s">
        <v>314</v>
      </c>
      <c r="F59" s="16" t="s">
        <v>315</v>
      </c>
      <c r="G59" t="s">
        <v>316</v>
      </c>
      <c r="H59" s="11" t="s">
        <v>317</v>
      </c>
      <c r="I59" s="17">
        <v>1322110003070</v>
      </c>
      <c r="J59" t="s">
        <v>318</v>
      </c>
      <c r="K59" s="18">
        <v>43220</v>
      </c>
      <c r="L59" t="s">
        <v>291</v>
      </c>
      <c r="M59" s="19">
        <v>130</v>
      </c>
      <c r="N59" s="19">
        <v>130</v>
      </c>
      <c r="O59" s="19">
        <v>0</v>
      </c>
      <c r="P59" s="19">
        <v>201.14</v>
      </c>
      <c r="Q59" s="18">
        <v>43236</v>
      </c>
      <c r="R59" t="s">
        <v>29</v>
      </c>
      <c r="S59" t="s">
        <v>30</v>
      </c>
    </row>
    <row r="60" spans="1:19" x14ac:dyDescent="0.25">
      <c r="A60" s="21" t="s">
        <v>282</v>
      </c>
      <c r="B60" t="s">
        <v>283</v>
      </c>
      <c r="C60" s="15" t="s">
        <v>284</v>
      </c>
      <c r="D60" s="16" t="s">
        <v>313</v>
      </c>
      <c r="E60" t="s">
        <v>314</v>
      </c>
      <c r="F60" s="16" t="s">
        <v>319</v>
      </c>
      <c r="G60" t="s">
        <v>320</v>
      </c>
      <c r="H60" s="11" t="s">
        <v>321</v>
      </c>
      <c r="I60" s="17">
        <v>1322110002320</v>
      </c>
      <c r="J60" t="s">
        <v>322</v>
      </c>
      <c r="K60" s="18">
        <v>43220</v>
      </c>
      <c r="L60" t="s">
        <v>291</v>
      </c>
      <c r="M60" s="19">
        <v>130</v>
      </c>
      <c r="N60" s="19">
        <v>130</v>
      </c>
      <c r="O60" s="19">
        <v>0</v>
      </c>
      <c r="P60" s="19">
        <v>211.42</v>
      </c>
      <c r="Q60" s="18">
        <v>43236</v>
      </c>
      <c r="R60" t="s">
        <v>29</v>
      </c>
      <c r="S60" t="s">
        <v>30</v>
      </c>
    </row>
    <row r="61" spans="1:19" x14ac:dyDescent="0.25">
      <c r="A61" s="21" t="s">
        <v>282</v>
      </c>
      <c r="B61" t="s">
        <v>283</v>
      </c>
      <c r="C61" s="15" t="s">
        <v>284</v>
      </c>
      <c r="D61" s="16" t="s">
        <v>313</v>
      </c>
      <c r="E61" t="s">
        <v>314</v>
      </c>
      <c r="F61" s="16" t="s">
        <v>323</v>
      </c>
      <c r="G61" t="s">
        <v>324</v>
      </c>
      <c r="H61" s="11" t="s">
        <v>325</v>
      </c>
      <c r="I61" s="17">
        <v>1322110009230</v>
      </c>
      <c r="J61" t="s">
        <v>326</v>
      </c>
      <c r="K61" s="18">
        <v>43220</v>
      </c>
      <c r="L61" t="s">
        <v>291</v>
      </c>
      <c r="M61" s="19">
        <v>130</v>
      </c>
      <c r="N61" s="19">
        <v>130</v>
      </c>
      <c r="O61" s="19">
        <v>0</v>
      </c>
      <c r="P61" s="19">
        <v>132</v>
      </c>
      <c r="Q61" s="18">
        <v>43236</v>
      </c>
      <c r="R61" t="s">
        <v>29</v>
      </c>
      <c r="S61" t="s">
        <v>30</v>
      </c>
    </row>
    <row r="62" spans="1:19" x14ac:dyDescent="0.25">
      <c r="A62" s="21" t="s">
        <v>282</v>
      </c>
      <c r="B62" t="s">
        <v>283</v>
      </c>
      <c r="C62" s="15" t="s">
        <v>284</v>
      </c>
      <c r="D62" s="16" t="s">
        <v>313</v>
      </c>
      <c r="E62" t="s">
        <v>314</v>
      </c>
      <c r="F62" s="16" t="s">
        <v>327</v>
      </c>
      <c r="G62" t="s">
        <v>328</v>
      </c>
      <c r="H62" s="11" t="s">
        <v>329</v>
      </c>
      <c r="I62" s="17">
        <v>1322110003040</v>
      </c>
      <c r="J62" t="s">
        <v>330</v>
      </c>
      <c r="K62" s="18">
        <v>43220</v>
      </c>
      <c r="L62" t="s">
        <v>291</v>
      </c>
      <c r="M62" s="19">
        <v>130</v>
      </c>
      <c r="N62" s="19">
        <v>130</v>
      </c>
      <c r="O62" s="19">
        <v>0</v>
      </c>
      <c r="P62" s="19">
        <v>725.37</v>
      </c>
      <c r="Q62" s="18">
        <v>43236</v>
      </c>
      <c r="R62" t="s">
        <v>29</v>
      </c>
      <c r="S62" t="s">
        <v>30</v>
      </c>
    </row>
    <row r="63" spans="1:19" x14ac:dyDescent="0.25">
      <c r="A63" s="21" t="s">
        <v>282</v>
      </c>
      <c r="B63" t="s">
        <v>283</v>
      </c>
      <c r="C63" s="15" t="s">
        <v>284</v>
      </c>
      <c r="D63" s="16" t="s">
        <v>313</v>
      </c>
      <c r="E63" t="s">
        <v>314</v>
      </c>
      <c r="F63" s="16" t="s">
        <v>331</v>
      </c>
      <c r="G63" t="s">
        <v>332</v>
      </c>
      <c r="H63" s="11" t="s">
        <v>333</v>
      </c>
      <c r="I63" s="17">
        <v>1322110002810</v>
      </c>
      <c r="J63" t="s">
        <v>334</v>
      </c>
      <c r="K63" s="18">
        <v>43220</v>
      </c>
      <c r="L63" t="s">
        <v>291</v>
      </c>
      <c r="M63" s="19">
        <v>130</v>
      </c>
      <c r="N63" s="19">
        <v>130</v>
      </c>
      <c r="O63" s="19">
        <v>0</v>
      </c>
      <c r="P63" s="19">
        <v>729.37</v>
      </c>
      <c r="Q63" s="18">
        <v>43236</v>
      </c>
      <c r="R63" t="s">
        <v>29</v>
      </c>
      <c r="S63" t="s">
        <v>30</v>
      </c>
    </row>
    <row r="64" spans="1:19" x14ac:dyDescent="0.25">
      <c r="A64" s="21" t="s">
        <v>282</v>
      </c>
      <c r="B64" t="s">
        <v>283</v>
      </c>
      <c r="C64" s="15" t="s">
        <v>284</v>
      </c>
      <c r="D64" s="16" t="s">
        <v>313</v>
      </c>
      <c r="E64" t="s">
        <v>314</v>
      </c>
      <c r="F64" s="16" t="s">
        <v>335</v>
      </c>
      <c r="G64" t="s">
        <v>336</v>
      </c>
      <c r="H64" s="11" t="s">
        <v>337</v>
      </c>
      <c r="I64" s="17">
        <v>1322110002270</v>
      </c>
      <c r="J64" t="s">
        <v>338</v>
      </c>
      <c r="K64" s="18">
        <v>43220</v>
      </c>
      <c r="L64" t="s">
        <v>291</v>
      </c>
      <c r="M64" s="19">
        <v>130</v>
      </c>
      <c r="N64" s="19">
        <v>130</v>
      </c>
      <c r="O64" s="19">
        <v>0</v>
      </c>
      <c r="P64" s="19">
        <v>169.42</v>
      </c>
      <c r="Q64" s="18">
        <v>43236</v>
      </c>
      <c r="R64" t="s">
        <v>29</v>
      </c>
      <c r="S64" t="s">
        <v>30</v>
      </c>
    </row>
    <row r="65" spans="1:19" x14ac:dyDescent="0.25">
      <c r="A65" s="21" t="s">
        <v>282</v>
      </c>
      <c r="B65" t="s">
        <v>283</v>
      </c>
      <c r="C65" s="15" t="s">
        <v>284</v>
      </c>
      <c r="D65" s="16" t="s">
        <v>339</v>
      </c>
      <c r="E65" t="s">
        <v>340</v>
      </c>
      <c r="F65" s="16" t="s">
        <v>341</v>
      </c>
      <c r="G65" t="s">
        <v>342</v>
      </c>
      <c r="H65" s="11" t="s">
        <v>343</v>
      </c>
      <c r="I65" s="17">
        <v>1322110015200</v>
      </c>
      <c r="J65" t="s">
        <v>344</v>
      </c>
      <c r="K65" s="18">
        <v>43220</v>
      </c>
      <c r="L65" t="s">
        <v>291</v>
      </c>
      <c r="M65" s="19">
        <v>130</v>
      </c>
      <c r="N65" s="19">
        <v>130</v>
      </c>
      <c r="O65" s="19">
        <v>0</v>
      </c>
      <c r="P65" s="19">
        <v>879.02</v>
      </c>
      <c r="Q65" s="18">
        <v>43236</v>
      </c>
      <c r="R65" t="s">
        <v>29</v>
      </c>
      <c r="S65" t="s">
        <v>30</v>
      </c>
    </row>
    <row r="66" spans="1:19" x14ac:dyDescent="0.25">
      <c r="A66" s="21" t="s">
        <v>282</v>
      </c>
      <c r="B66" t="s">
        <v>283</v>
      </c>
      <c r="C66" s="15" t="s">
        <v>284</v>
      </c>
      <c r="D66" s="16" t="s">
        <v>339</v>
      </c>
      <c r="E66" t="s">
        <v>340</v>
      </c>
      <c r="F66" s="16" t="s">
        <v>345</v>
      </c>
      <c r="G66" t="s">
        <v>346</v>
      </c>
      <c r="H66" s="11" t="s">
        <v>347</v>
      </c>
      <c r="I66" s="17">
        <v>1322110015310</v>
      </c>
      <c r="J66" t="s">
        <v>348</v>
      </c>
      <c r="K66" s="18">
        <v>43220</v>
      </c>
      <c r="L66" t="s">
        <v>291</v>
      </c>
      <c r="M66" s="19">
        <v>130</v>
      </c>
      <c r="N66" s="19">
        <v>130</v>
      </c>
      <c r="O66" s="19">
        <v>0</v>
      </c>
      <c r="P66" s="19">
        <v>2932.99</v>
      </c>
      <c r="Q66" s="18">
        <v>43236</v>
      </c>
      <c r="R66" t="s">
        <v>29</v>
      </c>
      <c r="S66" t="s">
        <v>30</v>
      </c>
    </row>
    <row r="67" spans="1:19" x14ac:dyDescent="0.25">
      <c r="A67" s="21" t="s">
        <v>282</v>
      </c>
      <c r="B67" t="s">
        <v>283</v>
      </c>
      <c r="C67" s="15" t="s">
        <v>284</v>
      </c>
      <c r="D67" s="16" t="s">
        <v>339</v>
      </c>
      <c r="E67" t="s">
        <v>340</v>
      </c>
      <c r="F67" s="16" t="s">
        <v>349</v>
      </c>
      <c r="G67" t="s">
        <v>350</v>
      </c>
      <c r="H67" s="11" t="s">
        <v>351</v>
      </c>
      <c r="I67" s="17">
        <v>1322110015010</v>
      </c>
      <c r="J67" t="s">
        <v>352</v>
      </c>
      <c r="K67" s="18">
        <v>43220</v>
      </c>
      <c r="L67" t="s">
        <v>291</v>
      </c>
      <c r="M67" s="19">
        <v>130</v>
      </c>
      <c r="N67" s="19">
        <v>130</v>
      </c>
      <c r="O67" s="19">
        <v>0</v>
      </c>
      <c r="P67" s="19">
        <v>539.6</v>
      </c>
      <c r="Q67" s="18">
        <v>43236</v>
      </c>
      <c r="R67" t="s">
        <v>29</v>
      </c>
      <c r="S67" t="s">
        <v>30</v>
      </c>
    </row>
    <row r="68" spans="1:19" x14ac:dyDescent="0.25">
      <c r="A68" s="21" t="s">
        <v>282</v>
      </c>
      <c r="B68" t="s">
        <v>283</v>
      </c>
      <c r="C68" s="15" t="s">
        <v>284</v>
      </c>
      <c r="D68" s="16" t="s">
        <v>339</v>
      </c>
      <c r="E68" t="s">
        <v>340</v>
      </c>
      <c r="F68" s="16" t="s">
        <v>353</v>
      </c>
      <c r="G68" t="s">
        <v>354</v>
      </c>
      <c r="H68" s="11" t="s">
        <v>355</v>
      </c>
      <c r="I68" s="17">
        <v>1322110015030</v>
      </c>
      <c r="J68" t="s">
        <v>356</v>
      </c>
      <c r="K68" s="18">
        <v>43220</v>
      </c>
      <c r="L68" t="s">
        <v>291</v>
      </c>
      <c r="M68" s="19">
        <v>130</v>
      </c>
      <c r="N68" s="19">
        <v>130</v>
      </c>
      <c r="O68" s="19">
        <v>0</v>
      </c>
      <c r="P68" s="19">
        <v>638.6</v>
      </c>
      <c r="Q68" s="18">
        <v>43236</v>
      </c>
      <c r="R68" t="s">
        <v>29</v>
      </c>
      <c r="S68" t="s">
        <v>30</v>
      </c>
    </row>
    <row r="69" spans="1:19" x14ac:dyDescent="0.25">
      <c r="A69" s="21" t="s">
        <v>282</v>
      </c>
      <c r="B69" t="s">
        <v>357</v>
      </c>
      <c r="C69" s="15" t="s">
        <v>358</v>
      </c>
      <c r="D69" s="16" t="s">
        <v>359</v>
      </c>
      <c r="E69" t="s">
        <v>360</v>
      </c>
      <c r="F69" s="16" t="s">
        <v>361</v>
      </c>
      <c r="G69" t="s">
        <v>362</v>
      </c>
      <c r="H69" s="11" t="s">
        <v>363</v>
      </c>
      <c r="I69" s="17">
        <v>1332110015610</v>
      </c>
      <c r="J69" t="s">
        <v>364</v>
      </c>
      <c r="K69" s="18">
        <v>43215</v>
      </c>
      <c r="L69" t="s">
        <v>291</v>
      </c>
      <c r="M69" s="19">
        <v>130</v>
      </c>
      <c r="N69" s="19">
        <v>130</v>
      </c>
      <c r="O69" s="19">
        <v>0</v>
      </c>
      <c r="P69" s="19">
        <v>236</v>
      </c>
      <c r="Q69" s="18">
        <v>43236</v>
      </c>
      <c r="R69" t="s">
        <v>29</v>
      </c>
      <c r="S69" t="s">
        <v>30</v>
      </c>
    </row>
    <row r="70" spans="1:19" x14ac:dyDescent="0.25">
      <c r="A70" s="21" t="s">
        <v>282</v>
      </c>
      <c r="B70" t="s">
        <v>357</v>
      </c>
      <c r="C70" s="15" t="s">
        <v>358</v>
      </c>
      <c r="D70" s="16" t="s">
        <v>359</v>
      </c>
      <c r="E70" t="s">
        <v>360</v>
      </c>
      <c r="F70" s="16" t="s">
        <v>365</v>
      </c>
      <c r="G70" t="s">
        <v>366</v>
      </c>
      <c r="H70" s="11" t="s">
        <v>367</v>
      </c>
      <c r="I70" s="17">
        <v>1332110020920</v>
      </c>
      <c r="J70" t="s">
        <v>368</v>
      </c>
      <c r="K70" s="18">
        <v>43224</v>
      </c>
      <c r="L70" t="s">
        <v>291</v>
      </c>
      <c r="M70" s="19">
        <v>130</v>
      </c>
      <c r="N70" s="19">
        <v>130</v>
      </c>
      <c r="O70" s="19">
        <v>0</v>
      </c>
      <c r="P70" s="19">
        <v>228</v>
      </c>
      <c r="Q70" s="18">
        <v>43236</v>
      </c>
      <c r="R70" t="s">
        <v>29</v>
      </c>
      <c r="S70" t="s">
        <v>30</v>
      </c>
    </row>
    <row r="71" spans="1:19" x14ac:dyDescent="0.25">
      <c r="A71" s="21" t="s">
        <v>282</v>
      </c>
      <c r="B71" t="s">
        <v>357</v>
      </c>
      <c r="C71" s="15" t="s">
        <v>358</v>
      </c>
      <c r="D71" s="16" t="s">
        <v>359</v>
      </c>
      <c r="E71" t="s">
        <v>360</v>
      </c>
      <c r="F71" s="16" t="s">
        <v>369</v>
      </c>
      <c r="G71" t="s">
        <v>370</v>
      </c>
      <c r="H71" s="11" t="s">
        <v>371</v>
      </c>
      <c r="I71" s="17">
        <v>1332110008790</v>
      </c>
      <c r="J71" t="s">
        <v>372</v>
      </c>
      <c r="K71" s="18">
        <v>43215</v>
      </c>
      <c r="L71" t="s">
        <v>291</v>
      </c>
      <c r="M71" s="19">
        <v>130</v>
      </c>
      <c r="N71" s="19">
        <v>130</v>
      </c>
      <c r="O71" s="19">
        <v>0</v>
      </c>
      <c r="P71" s="19">
        <v>746</v>
      </c>
      <c r="Q71" s="18">
        <v>43236</v>
      </c>
      <c r="R71" t="s">
        <v>29</v>
      </c>
      <c r="S71" t="s">
        <v>30</v>
      </c>
    </row>
    <row r="72" spans="1:19" x14ac:dyDescent="0.25">
      <c r="A72" s="21" t="s">
        <v>282</v>
      </c>
      <c r="B72" t="s">
        <v>357</v>
      </c>
      <c r="C72" s="15" t="s">
        <v>358</v>
      </c>
      <c r="D72" s="16" t="s">
        <v>359</v>
      </c>
      <c r="E72" t="s">
        <v>360</v>
      </c>
      <c r="F72" s="16" t="s">
        <v>373</v>
      </c>
      <c r="G72" t="s">
        <v>374</v>
      </c>
      <c r="H72" s="11" t="s">
        <v>375</v>
      </c>
      <c r="I72" s="17">
        <v>1332110014810</v>
      </c>
      <c r="J72" t="s">
        <v>376</v>
      </c>
      <c r="K72" s="18">
        <v>43215</v>
      </c>
      <c r="L72" t="s">
        <v>291</v>
      </c>
      <c r="M72" s="19">
        <v>130</v>
      </c>
      <c r="N72" s="19">
        <v>130</v>
      </c>
      <c r="O72" s="19">
        <v>0</v>
      </c>
      <c r="P72" s="19">
        <v>372</v>
      </c>
      <c r="Q72" s="18">
        <v>43236</v>
      </c>
      <c r="R72" t="s">
        <v>29</v>
      </c>
      <c r="S72" t="s">
        <v>30</v>
      </c>
    </row>
    <row r="73" spans="1:19" x14ac:dyDescent="0.25">
      <c r="A73" s="21" t="s">
        <v>282</v>
      </c>
      <c r="B73" t="s">
        <v>357</v>
      </c>
      <c r="C73" s="15" t="s">
        <v>358</v>
      </c>
      <c r="D73" s="16" t="s">
        <v>359</v>
      </c>
      <c r="E73" t="s">
        <v>360</v>
      </c>
      <c r="F73" s="16" t="s">
        <v>377</v>
      </c>
      <c r="G73" t="s">
        <v>378</v>
      </c>
      <c r="H73" s="11" t="s">
        <v>379</v>
      </c>
      <c r="I73" s="17">
        <v>1332110014720</v>
      </c>
      <c r="J73" t="s">
        <v>380</v>
      </c>
      <c r="K73" s="18">
        <v>43215</v>
      </c>
      <c r="L73" t="s">
        <v>291</v>
      </c>
      <c r="M73" s="19">
        <v>130</v>
      </c>
      <c r="N73" s="19">
        <v>130</v>
      </c>
      <c r="O73" s="19">
        <v>0</v>
      </c>
      <c r="P73" s="19">
        <v>790</v>
      </c>
      <c r="Q73" s="18">
        <v>43236</v>
      </c>
      <c r="R73" t="s">
        <v>29</v>
      </c>
      <c r="S73" t="s">
        <v>30</v>
      </c>
    </row>
    <row r="74" spans="1:19" x14ac:dyDescent="0.25">
      <c r="A74" s="21" t="s">
        <v>282</v>
      </c>
      <c r="B74" t="s">
        <v>357</v>
      </c>
      <c r="C74" s="15" t="s">
        <v>358</v>
      </c>
      <c r="D74" s="16" t="s">
        <v>359</v>
      </c>
      <c r="E74" t="s">
        <v>360</v>
      </c>
      <c r="F74" s="16" t="s">
        <v>381</v>
      </c>
      <c r="G74" t="s">
        <v>382</v>
      </c>
      <c r="H74" s="11" t="s">
        <v>383</v>
      </c>
      <c r="I74" s="17">
        <v>1332110014770</v>
      </c>
      <c r="J74" t="s">
        <v>384</v>
      </c>
      <c r="K74" s="18">
        <v>43215</v>
      </c>
      <c r="L74" t="s">
        <v>291</v>
      </c>
      <c r="M74" s="19">
        <v>130</v>
      </c>
      <c r="N74" s="19">
        <v>130</v>
      </c>
      <c r="O74" s="19">
        <v>0</v>
      </c>
      <c r="P74" s="19">
        <v>995</v>
      </c>
      <c r="Q74" s="18">
        <v>43236</v>
      </c>
      <c r="R74" t="s">
        <v>29</v>
      </c>
      <c r="S74" t="s">
        <v>30</v>
      </c>
    </row>
    <row r="75" spans="1:19" x14ac:dyDescent="0.25">
      <c r="A75" s="21" t="s">
        <v>282</v>
      </c>
      <c r="B75" t="s">
        <v>357</v>
      </c>
      <c r="C75" s="15" t="s">
        <v>358</v>
      </c>
      <c r="D75" s="16" t="s">
        <v>359</v>
      </c>
      <c r="E75" t="s">
        <v>360</v>
      </c>
      <c r="F75" s="16" t="s">
        <v>385</v>
      </c>
      <c r="G75" t="s">
        <v>386</v>
      </c>
      <c r="H75" s="11" t="s">
        <v>387</v>
      </c>
      <c r="I75" s="17">
        <v>1332110014760</v>
      </c>
      <c r="J75" t="s">
        <v>388</v>
      </c>
      <c r="K75" s="18">
        <v>43215</v>
      </c>
      <c r="L75" t="s">
        <v>291</v>
      </c>
      <c r="M75" s="19">
        <v>130</v>
      </c>
      <c r="N75" s="19">
        <v>130</v>
      </c>
      <c r="O75" s="19">
        <v>0</v>
      </c>
      <c r="P75" s="19">
        <v>661</v>
      </c>
      <c r="Q75" s="18">
        <v>43236</v>
      </c>
      <c r="R75" t="s">
        <v>29</v>
      </c>
      <c r="S75" t="s">
        <v>30</v>
      </c>
    </row>
    <row r="76" spans="1:19" x14ac:dyDescent="0.25">
      <c r="A76" s="21" t="s">
        <v>282</v>
      </c>
      <c r="B76" t="s">
        <v>357</v>
      </c>
      <c r="C76" s="15" t="s">
        <v>358</v>
      </c>
      <c r="D76" s="16" t="s">
        <v>359</v>
      </c>
      <c r="E76" t="s">
        <v>360</v>
      </c>
      <c r="F76" s="16" t="s">
        <v>389</v>
      </c>
      <c r="G76" t="s">
        <v>390</v>
      </c>
      <c r="H76" s="11" t="s">
        <v>391</v>
      </c>
      <c r="I76" s="17">
        <v>1332110014780</v>
      </c>
      <c r="J76" t="s">
        <v>392</v>
      </c>
      <c r="K76" s="18">
        <v>43224</v>
      </c>
      <c r="L76" t="s">
        <v>291</v>
      </c>
      <c r="M76" s="19">
        <v>130</v>
      </c>
      <c r="N76" s="19">
        <v>130</v>
      </c>
      <c r="O76" s="19">
        <v>0</v>
      </c>
      <c r="P76" s="19">
        <v>952</v>
      </c>
      <c r="Q76" s="18">
        <v>43236</v>
      </c>
      <c r="R76" t="s">
        <v>29</v>
      </c>
      <c r="S76" t="s">
        <v>30</v>
      </c>
    </row>
    <row r="77" spans="1:19" x14ac:dyDescent="0.25">
      <c r="A77" s="21" t="s">
        <v>282</v>
      </c>
      <c r="B77" t="s">
        <v>357</v>
      </c>
      <c r="C77" s="15" t="s">
        <v>358</v>
      </c>
      <c r="D77" s="16" t="s">
        <v>393</v>
      </c>
      <c r="E77" t="s">
        <v>394</v>
      </c>
      <c r="F77" s="16" t="s">
        <v>395</v>
      </c>
      <c r="G77" t="s">
        <v>396</v>
      </c>
      <c r="H77" s="11" t="s">
        <v>397</v>
      </c>
      <c r="I77" s="17">
        <v>1332110003850</v>
      </c>
      <c r="J77" t="s">
        <v>398</v>
      </c>
      <c r="K77" s="18">
        <v>43216</v>
      </c>
      <c r="L77" t="s">
        <v>399</v>
      </c>
      <c r="M77" s="19">
        <v>130</v>
      </c>
      <c r="N77" s="19">
        <v>130</v>
      </c>
      <c r="O77" s="19">
        <v>0</v>
      </c>
      <c r="P77" s="19">
        <v>507.63</v>
      </c>
      <c r="Q77" s="18">
        <v>43224</v>
      </c>
      <c r="R77" t="s">
        <v>29</v>
      </c>
      <c r="S77" t="s">
        <v>30</v>
      </c>
    </row>
    <row r="78" spans="1:19" x14ac:dyDescent="0.25">
      <c r="A78" s="21" t="s">
        <v>282</v>
      </c>
      <c r="B78" t="s">
        <v>357</v>
      </c>
      <c r="C78" s="15" t="s">
        <v>358</v>
      </c>
      <c r="D78" s="16" t="s">
        <v>400</v>
      </c>
      <c r="E78" t="s">
        <v>401</v>
      </c>
      <c r="F78" s="16" t="s">
        <v>402</v>
      </c>
      <c r="G78" t="s">
        <v>403</v>
      </c>
      <c r="H78" s="11" t="s">
        <v>404</v>
      </c>
      <c r="I78" s="17">
        <v>1332110006430</v>
      </c>
      <c r="J78" t="s">
        <v>405</v>
      </c>
      <c r="K78" s="18">
        <v>43215</v>
      </c>
      <c r="L78" t="s">
        <v>291</v>
      </c>
      <c r="M78" s="19">
        <v>130</v>
      </c>
      <c r="N78" s="19">
        <v>130</v>
      </c>
      <c r="O78" s="19">
        <v>0</v>
      </c>
      <c r="P78" s="19">
        <v>1162.72</v>
      </c>
      <c r="Q78" s="18">
        <v>43236</v>
      </c>
      <c r="R78" t="s">
        <v>29</v>
      </c>
      <c r="S78" t="s">
        <v>30</v>
      </c>
    </row>
    <row r="79" spans="1:19" x14ac:dyDescent="0.25">
      <c r="A79" s="21" t="s">
        <v>406</v>
      </c>
      <c r="B79" t="s">
        <v>407</v>
      </c>
      <c r="C79" s="15" t="s">
        <v>408</v>
      </c>
      <c r="D79" s="16" t="s">
        <v>409</v>
      </c>
      <c r="E79" t="s">
        <v>217</v>
      </c>
      <c r="F79" s="16" t="s">
        <v>410</v>
      </c>
      <c r="G79" t="s">
        <v>411</v>
      </c>
      <c r="H79" s="11" t="s">
        <v>412</v>
      </c>
      <c r="I79" s="17">
        <v>412110040520</v>
      </c>
      <c r="J79" t="s">
        <v>413</v>
      </c>
      <c r="K79" s="18">
        <v>43222</v>
      </c>
      <c r="L79" t="s">
        <v>414</v>
      </c>
      <c r="M79" s="19">
        <v>130</v>
      </c>
      <c r="N79" s="19">
        <v>130</v>
      </c>
      <c r="O79" s="19">
        <v>0</v>
      </c>
      <c r="P79" s="19">
        <v>406</v>
      </c>
      <c r="Q79" s="18">
        <v>43243</v>
      </c>
      <c r="R79" t="s">
        <v>29</v>
      </c>
      <c r="S79" t="s">
        <v>30</v>
      </c>
    </row>
    <row r="80" spans="1:19" x14ac:dyDescent="0.25">
      <c r="A80" s="21" t="s">
        <v>406</v>
      </c>
      <c r="B80" t="s">
        <v>407</v>
      </c>
      <c r="C80" s="15" t="s">
        <v>408</v>
      </c>
      <c r="D80" s="16" t="s">
        <v>409</v>
      </c>
      <c r="E80" t="s">
        <v>217</v>
      </c>
      <c r="F80" s="16" t="s">
        <v>415</v>
      </c>
      <c r="G80" t="s">
        <v>416</v>
      </c>
      <c r="H80" s="11" t="s">
        <v>417</v>
      </c>
      <c r="I80" s="17">
        <v>412110008650</v>
      </c>
      <c r="J80" t="s">
        <v>418</v>
      </c>
      <c r="K80" s="18">
        <v>43222</v>
      </c>
      <c r="L80" t="s">
        <v>414</v>
      </c>
      <c r="M80" s="19">
        <v>130</v>
      </c>
      <c r="N80" s="19">
        <v>130</v>
      </c>
      <c r="O80" s="19">
        <v>0</v>
      </c>
      <c r="P80" s="19">
        <v>1595.89</v>
      </c>
      <c r="Q80" s="18">
        <v>43243</v>
      </c>
      <c r="R80" t="s">
        <v>29</v>
      </c>
      <c r="S80" t="s">
        <v>30</v>
      </c>
    </row>
    <row r="81" spans="1:19" x14ac:dyDescent="0.25">
      <c r="A81" s="21" t="s">
        <v>406</v>
      </c>
      <c r="B81" t="s">
        <v>407</v>
      </c>
      <c r="C81" s="15" t="s">
        <v>408</v>
      </c>
      <c r="D81" s="16" t="s">
        <v>419</v>
      </c>
      <c r="E81" t="s">
        <v>420</v>
      </c>
      <c r="F81" s="16" t="s">
        <v>421</v>
      </c>
      <c r="G81" t="s">
        <v>422</v>
      </c>
      <c r="H81" s="11" t="s">
        <v>423</v>
      </c>
      <c r="I81" s="17">
        <v>412110044190</v>
      </c>
      <c r="J81" t="s">
        <v>424</v>
      </c>
      <c r="K81" s="18">
        <v>43223</v>
      </c>
      <c r="L81" t="s">
        <v>414</v>
      </c>
      <c r="M81" s="19">
        <v>130</v>
      </c>
      <c r="N81" s="19">
        <v>130</v>
      </c>
      <c r="O81" s="19">
        <v>0</v>
      </c>
      <c r="P81" s="19">
        <v>112</v>
      </c>
      <c r="Q81" s="18">
        <v>43243</v>
      </c>
      <c r="R81" t="s">
        <v>29</v>
      </c>
      <c r="S81" t="s">
        <v>30</v>
      </c>
    </row>
    <row r="82" spans="1:19" x14ac:dyDescent="0.25">
      <c r="A82" s="21" t="s">
        <v>406</v>
      </c>
      <c r="B82" t="s">
        <v>407</v>
      </c>
      <c r="C82" s="15" t="s">
        <v>408</v>
      </c>
      <c r="D82" s="16" t="s">
        <v>419</v>
      </c>
      <c r="E82" t="s">
        <v>420</v>
      </c>
      <c r="F82" s="16" t="s">
        <v>425</v>
      </c>
      <c r="G82" t="s">
        <v>426</v>
      </c>
      <c r="H82" s="11" t="s">
        <v>427</v>
      </c>
      <c r="I82" s="17">
        <v>412110003590</v>
      </c>
      <c r="J82" t="s">
        <v>428</v>
      </c>
      <c r="K82" s="18">
        <v>43223</v>
      </c>
      <c r="L82" t="s">
        <v>414</v>
      </c>
      <c r="M82" s="19">
        <v>130</v>
      </c>
      <c r="N82" s="19">
        <v>130</v>
      </c>
      <c r="O82" s="19">
        <v>0</v>
      </c>
      <c r="P82" s="19">
        <v>1798.79</v>
      </c>
      <c r="Q82" s="18">
        <v>43243</v>
      </c>
      <c r="R82" t="s">
        <v>29</v>
      </c>
      <c r="S82" t="s">
        <v>30</v>
      </c>
    </row>
    <row r="83" spans="1:19" x14ac:dyDescent="0.25">
      <c r="A83" s="21" t="s">
        <v>406</v>
      </c>
      <c r="B83" t="s">
        <v>407</v>
      </c>
      <c r="C83" s="15" t="s">
        <v>408</v>
      </c>
      <c r="D83" s="16" t="s">
        <v>429</v>
      </c>
      <c r="E83" t="s">
        <v>430</v>
      </c>
      <c r="F83" s="16" t="s">
        <v>431</v>
      </c>
      <c r="G83" t="s">
        <v>432</v>
      </c>
      <c r="H83" s="11" t="s">
        <v>433</v>
      </c>
      <c r="I83" s="17">
        <v>412110029140</v>
      </c>
      <c r="J83" t="s">
        <v>434</v>
      </c>
      <c r="K83" s="18">
        <v>43216</v>
      </c>
      <c r="L83" t="s">
        <v>414</v>
      </c>
      <c r="M83" s="19">
        <v>130</v>
      </c>
      <c r="N83" s="19">
        <v>130</v>
      </c>
      <c r="O83" s="19">
        <v>0</v>
      </c>
      <c r="P83" s="19">
        <v>819.56</v>
      </c>
      <c r="Q83" s="18">
        <v>43243</v>
      </c>
      <c r="R83" t="s">
        <v>29</v>
      </c>
      <c r="S83" t="s">
        <v>30</v>
      </c>
    </row>
    <row r="84" spans="1:19" x14ac:dyDescent="0.25">
      <c r="A84" s="21" t="s">
        <v>406</v>
      </c>
      <c r="B84" t="s">
        <v>435</v>
      </c>
      <c r="C84" s="15" t="s">
        <v>436</v>
      </c>
      <c r="D84" s="16" t="s">
        <v>437</v>
      </c>
      <c r="E84" t="s">
        <v>438</v>
      </c>
      <c r="F84" s="16" t="s">
        <v>439</v>
      </c>
      <c r="G84" t="s">
        <v>440</v>
      </c>
      <c r="H84" s="11" t="s">
        <v>441</v>
      </c>
      <c r="I84" s="17">
        <v>892110004010</v>
      </c>
      <c r="J84" t="s">
        <v>442</v>
      </c>
      <c r="K84" s="18">
        <v>43237</v>
      </c>
      <c r="L84" t="s">
        <v>414</v>
      </c>
      <c r="M84" s="19">
        <v>130</v>
      </c>
      <c r="N84" s="19">
        <v>130</v>
      </c>
      <c r="O84" s="19">
        <v>0</v>
      </c>
      <c r="P84" s="19">
        <v>2261.1799999999998</v>
      </c>
      <c r="Q84" s="18">
        <v>43243</v>
      </c>
      <c r="R84" t="s">
        <v>29</v>
      </c>
      <c r="S84" t="s">
        <v>30</v>
      </c>
    </row>
    <row r="85" spans="1:19" x14ac:dyDescent="0.25">
      <c r="A85" s="21" t="s">
        <v>406</v>
      </c>
      <c r="B85" t="s">
        <v>435</v>
      </c>
      <c r="C85" s="15" t="s">
        <v>436</v>
      </c>
      <c r="D85" s="16" t="s">
        <v>437</v>
      </c>
      <c r="E85" t="s">
        <v>438</v>
      </c>
      <c r="F85" s="16" t="s">
        <v>443</v>
      </c>
      <c r="G85" t="s">
        <v>444</v>
      </c>
      <c r="H85" s="11" t="s">
        <v>445</v>
      </c>
      <c r="I85" s="17">
        <v>892110000550</v>
      </c>
      <c r="J85" t="s">
        <v>446</v>
      </c>
      <c r="K85" s="18">
        <v>43237</v>
      </c>
      <c r="L85" t="s">
        <v>414</v>
      </c>
      <c r="M85" s="19">
        <v>130</v>
      </c>
      <c r="N85" s="19">
        <v>130</v>
      </c>
      <c r="O85" s="19">
        <v>0</v>
      </c>
      <c r="P85" s="19">
        <v>1348.71</v>
      </c>
      <c r="Q85" s="18">
        <v>43243</v>
      </c>
      <c r="R85" t="s">
        <v>29</v>
      </c>
      <c r="S85" t="s">
        <v>30</v>
      </c>
    </row>
    <row r="86" spans="1:19" x14ac:dyDescent="0.25">
      <c r="A86" s="21" t="s">
        <v>406</v>
      </c>
      <c r="B86" t="s">
        <v>435</v>
      </c>
      <c r="C86" s="15" t="s">
        <v>436</v>
      </c>
      <c r="D86" s="16" t="s">
        <v>437</v>
      </c>
      <c r="E86" t="s">
        <v>438</v>
      </c>
      <c r="F86" s="16" t="s">
        <v>447</v>
      </c>
      <c r="G86" t="s">
        <v>448</v>
      </c>
      <c r="H86" s="11" t="s">
        <v>449</v>
      </c>
      <c r="I86" s="17">
        <v>892110008320</v>
      </c>
      <c r="J86" t="s">
        <v>450</v>
      </c>
      <c r="K86" s="18">
        <v>43237</v>
      </c>
      <c r="L86" t="s">
        <v>414</v>
      </c>
      <c r="M86" s="19">
        <v>130</v>
      </c>
      <c r="N86" s="19">
        <v>130</v>
      </c>
      <c r="O86" s="19">
        <v>0</v>
      </c>
      <c r="P86" s="19">
        <v>1329.26</v>
      </c>
      <c r="Q86" s="18">
        <v>43243</v>
      </c>
      <c r="R86" t="s">
        <v>29</v>
      </c>
      <c r="S86" t="s">
        <v>30</v>
      </c>
    </row>
    <row r="87" spans="1:19" x14ac:dyDescent="0.25">
      <c r="A87" s="21" t="s">
        <v>406</v>
      </c>
      <c r="B87" t="s">
        <v>435</v>
      </c>
      <c r="C87" s="15" t="s">
        <v>436</v>
      </c>
      <c r="D87" s="16" t="s">
        <v>437</v>
      </c>
      <c r="E87" t="s">
        <v>438</v>
      </c>
      <c r="F87" s="16" t="s">
        <v>451</v>
      </c>
      <c r="G87" t="s">
        <v>452</v>
      </c>
      <c r="H87" s="11" t="s">
        <v>453</v>
      </c>
      <c r="I87" s="17">
        <v>892110002850</v>
      </c>
      <c r="J87" t="s">
        <v>454</v>
      </c>
      <c r="K87" s="18">
        <v>43237</v>
      </c>
      <c r="L87" t="s">
        <v>414</v>
      </c>
      <c r="M87" s="19">
        <v>130</v>
      </c>
      <c r="N87" s="19">
        <v>130</v>
      </c>
      <c r="O87" s="19">
        <v>0</v>
      </c>
      <c r="P87" s="19">
        <v>2037.11</v>
      </c>
      <c r="Q87" s="18">
        <v>43243</v>
      </c>
      <c r="R87" t="s">
        <v>29</v>
      </c>
      <c r="S87" t="s">
        <v>30</v>
      </c>
    </row>
    <row r="88" spans="1:19" x14ac:dyDescent="0.25">
      <c r="A88" s="21" t="s">
        <v>406</v>
      </c>
      <c r="B88" t="s">
        <v>435</v>
      </c>
      <c r="C88" s="15" t="s">
        <v>436</v>
      </c>
      <c r="D88" s="16" t="s">
        <v>437</v>
      </c>
      <c r="E88" t="s">
        <v>438</v>
      </c>
      <c r="F88" s="16" t="s">
        <v>455</v>
      </c>
      <c r="G88" t="s">
        <v>456</v>
      </c>
      <c r="H88" s="11" t="s">
        <v>457</v>
      </c>
      <c r="I88" s="17">
        <v>892110002860</v>
      </c>
      <c r="J88" t="s">
        <v>458</v>
      </c>
      <c r="K88" s="18">
        <v>43237</v>
      </c>
      <c r="L88" t="s">
        <v>414</v>
      </c>
      <c r="M88" s="19">
        <v>130</v>
      </c>
      <c r="N88" s="19">
        <v>130</v>
      </c>
      <c r="O88" s="19">
        <v>0</v>
      </c>
      <c r="P88" s="19">
        <v>1443.55</v>
      </c>
      <c r="Q88" s="18">
        <v>43243</v>
      </c>
      <c r="R88" t="s">
        <v>29</v>
      </c>
      <c r="S88" t="s">
        <v>30</v>
      </c>
    </row>
    <row r="89" spans="1:19" x14ac:dyDescent="0.25">
      <c r="A89" s="21" t="s">
        <v>406</v>
      </c>
      <c r="B89" t="s">
        <v>435</v>
      </c>
      <c r="C89" s="15" t="s">
        <v>436</v>
      </c>
      <c r="D89" s="16" t="s">
        <v>437</v>
      </c>
      <c r="E89" t="s">
        <v>438</v>
      </c>
      <c r="F89" s="16" t="s">
        <v>459</v>
      </c>
      <c r="G89" t="s">
        <v>460</v>
      </c>
      <c r="H89" s="11" t="s">
        <v>461</v>
      </c>
      <c r="I89" s="17">
        <v>892110008500</v>
      </c>
      <c r="J89" t="s">
        <v>462</v>
      </c>
      <c r="K89" s="18">
        <v>43237</v>
      </c>
      <c r="L89" t="s">
        <v>414</v>
      </c>
      <c r="M89" s="19">
        <v>130</v>
      </c>
      <c r="N89" s="19">
        <v>130</v>
      </c>
      <c r="O89" s="19">
        <v>0</v>
      </c>
      <c r="P89" s="19">
        <v>236.19</v>
      </c>
      <c r="Q89" s="18">
        <v>43243</v>
      </c>
      <c r="R89" t="s">
        <v>29</v>
      </c>
      <c r="S89" t="s">
        <v>30</v>
      </c>
    </row>
    <row r="90" spans="1:19" x14ac:dyDescent="0.25">
      <c r="A90" s="21" t="s">
        <v>406</v>
      </c>
      <c r="B90" t="s">
        <v>463</v>
      </c>
      <c r="C90" s="15" t="s">
        <v>464</v>
      </c>
      <c r="D90" s="16" t="s">
        <v>465</v>
      </c>
      <c r="E90" t="s">
        <v>466</v>
      </c>
      <c r="F90" s="16" t="s">
        <v>467</v>
      </c>
      <c r="G90" t="s">
        <v>468</v>
      </c>
      <c r="H90" s="11" t="s">
        <v>469</v>
      </c>
      <c r="I90" s="17">
        <v>862110010770</v>
      </c>
      <c r="J90" t="s">
        <v>470</v>
      </c>
      <c r="K90" s="18">
        <v>43216</v>
      </c>
      <c r="L90" t="s">
        <v>414</v>
      </c>
      <c r="M90" s="19">
        <v>130</v>
      </c>
      <c r="N90" s="19">
        <v>130</v>
      </c>
      <c r="O90" s="19">
        <v>0</v>
      </c>
      <c r="P90" s="19">
        <v>1298.92</v>
      </c>
      <c r="Q90" s="18">
        <v>43243</v>
      </c>
      <c r="R90" t="s">
        <v>29</v>
      </c>
      <c r="S90" t="s">
        <v>30</v>
      </c>
    </row>
    <row r="91" spans="1:19" x14ac:dyDescent="0.25">
      <c r="A91" s="21" t="s">
        <v>406</v>
      </c>
      <c r="B91" t="s">
        <v>463</v>
      </c>
      <c r="C91" s="15" t="s">
        <v>464</v>
      </c>
      <c r="D91" s="16" t="s">
        <v>465</v>
      </c>
      <c r="E91" t="s">
        <v>466</v>
      </c>
      <c r="F91" s="16" t="s">
        <v>471</v>
      </c>
      <c r="G91" t="s">
        <v>472</v>
      </c>
      <c r="H91" s="11" t="s">
        <v>473</v>
      </c>
      <c r="I91" s="17">
        <v>862110028360</v>
      </c>
      <c r="J91" t="s">
        <v>474</v>
      </c>
      <c r="K91" s="18">
        <v>43216</v>
      </c>
      <c r="L91" t="s">
        <v>414</v>
      </c>
      <c r="M91" s="19">
        <v>130</v>
      </c>
      <c r="N91" s="19">
        <v>130</v>
      </c>
      <c r="O91" s="19">
        <v>0</v>
      </c>
      <c r="P91" s="19">
        <v>220</v>
      </c>
      <c r="Q91" s="18">
        <v>43243</v>
      </c>
      <c r="R91" t="s">
        <v>29</v>
      </c>
      <c r="S91" t="s">
        <v>30</v>
      </c>
    </row>
    <row r="92" spans="1:19" x14ac:dyDescent="0.25">
      <c r="A92" s="21" t="s">
        <v>406</v>
      </c>
      <c r="B92" t="s">
        <v>463</v>
      </c>
      <c r="C92" s="15" t="s">
        <v>464</v>
      </c>
      <c r="D92" s="16" t="s">
        <v>465</v>
      </c>
      <c r="E92" t="s">
        <v>466</v>
      </c>
      <c r="F92" s="16" t="s">
        <v>475</v>
      </c>
      <c r="G92" t="s">
        <v>476</v>
      </c>
      <c r="H92" s="11" t="s">
        <v>477</v>
      </c>
      <c r="I92" s="17">
        <v>862110028370</v>
      </c>
      <c r="J92" t="s">
        <v>478</v>
      </c>
      <c r="K92" s="18">
        <v>43216</v>
      </c>
      <c r="L92" t="s">
        <v>414</v>
      </c>
      <c r="M92" s="19">
        <v>130</v>
      </c>
      <c r="N92" s="19">
        <v>130</v>
      </c>
      <c r="O92" s="19">
        <v>0</v>
      </c>
      <c r="P92" s="19">
        <v>160</v>
      </c>
      <c r="Q92" s="18">
        <v>43243</v>
      </c>
      <c r="R92" t="s">
        <v>29</v>
      </c>
      <c r="S92" t="s">
        <v>30</v>
      </c>
    </row>
    <row r="93" spans="1:19" x14ac:dyDescent="0.25">
      <c r="A93" s="21" t="s">
        <v>406</v>
      </c>
      <c r="B93" t="s">
        <v>463</v>
      </c>
      <c r="C93" s="15" t="s">
        <v>464</v>
      </c>
      <c r="D93" s="16" t="s">
        <v>465</v>
      </c>
      <c r="E93" t="s">
        <v>466</v>
      </c>
      <c r="F93" s="16" t="s">
        <v>479</v>
      </c>
      <c r="G93" t="s">
        <v>480</v>
      </c>
      <c r="H93" s="11" t="s">
        <v>481</v>
      </c>
      <c r="I93" s="17">
        <v>862110028330</v>
      </c>
      <c r="J93" t="s">
        <v>482</v>
      </c>
      <c r="K93" s="18">
        <v>43216</v>
      </c>
      <c r="L93" t="s">
        <v>414</v>
      </c>
      <c r="M93" s="19">
        <v>130</v>
      </c>
      <c r="N93" s="19">
        <v>130</v>
      </c>
      <c r="O93" s="19">
        <v>0</v>
      </c>
      <c r="P93" s="19">
        <v>158</v>
      </c>
      <c r="Q93" s="18">
        <v>43243</v>
      </c>
      <c r="R93" t="s">
        <v>29</v>
      </c>
      <c r="S93" t="s">
        <v>30</v>
      </c>
    </row>
    <row r="94" spans="1:19" x14ac:dyDescent="0.25">
      <c r="A94" s="21" t="s">
        <v>406</v>
      </c>
      <c r="B94" t="s">
        <v>463</v>
      </c>
      <c r="C94" s="15" t="s">
        <v>464</v>
      </c>
      <c r="D94" s="16" t="s">
        <v>465</v>
      </c>
      <c r="E94" t="s">
        <v>466</v>
      </c>
      <c r="F94" s="16" t="s">
        <v>483</v>
      </c>
      <c r="G94" t="s">
        <v>484</v>
      </c>
      <c r="H94" s="11" t="s">
        <v>485</v>
      </c>
      <c r="I94" s="17">
        <v>862110028320</v>
      </c>
      <c r="J94" t="s">
        <v>486</v>
      </c>
      <c r="K94" s="18">
        <v>43216</v>
      </c>
      <c r="L94" t="s">
        <v>414</v>
      </c>
      <c r="M94" s="19">
        <v>130</v>
      </c>
      <c r="N94" s="19">
        <v>130</v>
      </c>
      <c r="O94" s="19">
        <v>0</v>
      </c>
      <c r="P94" s="19">
        <v>216</v>
      </c>
      <c r="Q94" s="18">
        <v>43243</v>
      </c>
      <c r="R94" t="s">
        <v>29</v>
      </c>
      <c r="S94" t="s">
        <v>30</v>
      </c>
    </row>
    <row r="95" spans="1:19" x14ac:dyDescent="0.25">
      <c r="A95" s="21" t="s">
        <v>406</v>
      </c>
      <c r="B95" t="s">
        <v>463</v>
      </c>
      <c r="C95" s="15" t="s">
        <v>464</v>
      </c>
      <c r="D95" s="16" t="s">
        <v>465</v>
      </c>
      <c r="E95" t="s">
        <v>466</v>
      </c>
      <c r="F95" s="16" t="s">
        <v>487</v>
      </c>
      <c r="G95" t="s">
        <v>488</v>
      </c>
      <c r="H95" s="11" t="s">
        <v>489</v>
      </c>
      <c r="I95" s="17">
        <v>862110028380</v>
      </c>
      <c r="J95" t="s">
        <v>490</v>
      </c>
      <c r="K95" s="18">
        <v>43216</v>
      </c>
      <c r="L95" t="s">
        <v>414</v>
      </c>
      <c r="M95" s="19">
        <v>130</v>
      </c>
      <c r="N95" s="19">
        <v>130</v>
      </c>
      <c r="O95" s="19">
        <v>0</v>
      </c>
      <c r="P95" s="19">
        <v>164</v>
      </c>
      <c r="Q95" s="18">
        <v>43243</v>
      </c>
      <c r="R95" t="s">
        <v>29</v>
      </c>
      <c r="S95" t="s">
        <v>30</v>
      </c>
    </row>
    <row r="96" spans="1:19" x14ac:dyDescent="0.25">
      <c r="A96" s="21" t="s">
        <v>406</v>
      </c>
      <c r="B96" t="s">
        <v>463</v>
      </c>
      <c r="C96" s="15" t="s">
        <v>464</v>
      </c>
      <c r="D96" s="16" t="s">
        <v>465</v>
      </c>
      <c r="E96" t="s">
        <v>466</v>
      </c>
      <c r="F96" s="16" t="s">
        <v>491</v>
      </c>
      <c r="G96" t="s">
        <v>492</v>
      </c>
      <c r="H96" s="11" t="s">
        <v>493</v>
      </c>
      <c r="I96" s="17">
        <v>862110028310</v>
      </c>
      <c r="J96" t="s">
        <v>494</v>
      </c>
      <c r="K96" s="18">
        <v>43216</v>
      </c>
      <c r="L96" t="s">
        <v>414</v>
      </c>
      <c r="M96" s="19">
        <v>130</v>
      </c>
      <c r="N96" s="19">
        <v>130</v>
      </c>
      <c r="O96" s="19">
        <v>0</v>
      </c>
      <c r="P96" s="19">
        <v>220</v>
      </c>
      <c r="Q96" s="18">
        <v>43243</v>
      </c>
      <c r="R96" t="s">
        <v>29</v>
      </c>
      <c r="S96" t="s">
        <v>30</v>
      </c>
    </row>
    <row r="97" spans="1:19" x14ac:dyDescent="0.25">
      <c r="A97" s="21" t="s">
        <v>406</v>
      </c>
      <c r="B97" t="s">
        <v>463</v>
      </c>
      <c r="C97" s="15" t="s">
        <v>464</v>
      </c>
      <c r="D97" s="16" t="s">
        <v>465</v>
      </c>
      <c r="E97" t="s">
        <v>466</v>
      </c>
      <c r="F97" s="16" t="s">
        <v>495</v>
      </c>
      <c r="G97" t="s">
        <v>496</v>
      </c>
      <c r="H97" s="11" t="s">
        <v>497</v>
      </c>
      <c r="I97" s="17">
        <v>862110028340</v>
      </c>
      <c r="J97" t="s">
        <v>498</v>
      </c>
      <c r="K97" s="18">
        <v>43216</v>
      </c>
      <c r="L97" t="s">
        <v>414</v>
      </c>
      <c r="M97" s="19">
        <v>130</v>
      </c>
      <c r="N97" s="19">
        <v>130</v>
      </c>
      <c r="O97" s="19">
        <v>0</v>
      </c>
      <c r="P97" s="19">
        <v>158</v>
      </c>
      <c r="Q97" s="18">
        <v>43243</v>
      </c>
      <c r="R97" t="s">
        <v>29</v>
      </c>
      <c r="S97" t="s">
        <v>30</v>
      </c>
    </row>
    <row r="98" spans="1:19" x14ac:dyDescent="0.25">
      <c r="A98" s="21" t="s">
        <v>406</v>
      </c>
      <c r="B98" t="s">
        <v>463</v>
      </c>
      <c r="C98" s="15" t="s">
        <v>464</v>
      </c>
      <c r="D98" s="16" t="s">
        <v>465</v>
      </c>
      <c r="E98" t="s">
        <v>466</v>
      </c>
      <c r="F98" s="16" t="s">
        <v>499</v>
      </c>
      <c r="G98" t="s">
        <v>500</v>
      </c>
      <c r="H98" s="11" t="s">
        <v>501</v>
      </c>
      <c r="I98" s="17">
        <v>862110028350</v>
      </c>
      <c r="J98" t="s">
        <v>502</v>
      </c>
      <c r="K98" s="18">
        <v>43216</v>
      </c>
      <c r="L98" t="s">
        <v>414</v>
      </c>
      <c r="M98" s="19">
        <v>130</v>
      </c>
      <c r="N98" s="19">
        <v>130</v>
      </c>
      <c r="O98" s="19">
        <v>0</v>
      </c>
      <c r="P98" s="19">
        <v>214</v>
      </c>
      <c r="Q98" s="18">
        <v>43243</v>
      </c>
      <c r="R98" t="s">
        <v>29</v>
      </c>
      <c r="S98" t="s">
        <v>30</v>
      </c>
    </row>
    <row r="99" spans="1:19" x14ac:dyDescent="0.25">
      <c r="A99" s="21" t="s">
        <v>406</v>
      </c>
      <c r="B99" t="s">
        <v>463</v>
      </c>
      <c r="C99" s="15" t="s">
        <v>464</v>
      </c>
      <c r="D99" s="16" t="s">
        <v>465</v>
      </c>
      <c r="E99" t="s">
        <v>466</v>
      </c>
      <c r="F99" s="16" t="s">
        <v>503</v>
      </c>
      <c r="G99" t="s">
        <v>504</v>
      </c>
      <c r="H99" s="11" t="s">
        <v>505</v>
      </c>
      <c r="I99" s="17">
        <v>862110013750</v>
      </c>
      <c r="J99" t="s">
        <v>506</v>
      </c>
      <c r="K99" s="18">
        <v>43216</v>
      </c>
      <c r="L99" t="s">
        <v>414</v>
      </c>
      <c r="M99" s="19">
        <v>130</v>
      </c>
      <c r="N99" s="19">
        <v>130</v>
      </c>
      <c r="O99" s="19">
        <v>0</v>
      </c>
      <c r="P99" s="19">
        <v>700.15</v>
      </c>
      <c r="Q99" s="18">
        <v>43243</v>
      </c>
      <c r="R99" t="s">
        <v>29</v>
      </c>
      <c r="S99" t="s">
        <v>30</v>
      </c>
    </row>
    <row r="100" spans="1:19" x14ac:dyDescent="0.25">
      <c r="A100" s="21" t="s">
        <v>406</v>
      </c>
      <c r="B100" t="s">
        <v>463</v>
      </c>
      <c r="C100" s="15" t="s">
        <v>464</v>
      </c>
      <c r="D100" s="16" t="s">
        <v>465</v>
      </c>
      <c r="E100" t="s">
        <v>466</v>
      </c>
      <c r="F100" s="16" t="s">
        <v>507</v>
      </c>
      <c r="G100" t="s">
        <v>508</v>
      </c>
      <c r="H100" s="11" t="s">
        <v>509</v>
      </c>
      <c r="I100" s="17">
        <v>862110028300</v>
      </c>
      <c r="J100" t="s">
        <v>510</v>
      </c>
      <c r="K100" s="18">
        <v>43216</v>
      </c>
      <c r="L100" t="s">
        <v>414</v>
      </c>
      <c r="M100" s="19">
        <v>130</v>
      </c>
      <c r="N100" s="19">
        <v>130</v>
      </c>
      <c r="O100" s="19">
        <v>0</v>
      </c>
      <c r="P100" s="19">
        <v>214</v>
      </c>
      <c r="Q100" s="18">
        <v>43243</v>
      </c>
      <c r="R100" t="s">
        <v>29</v>
      </c>
      <c r="S100" t="s">
        <v>30</v>
      </c>
    </row>
    <row r="101" spans="1:19" x14ac:dyDescent="0.25">
      <c r="A101" s="21" t="s">
        <v>511</v>
      </c>
      <c r="B101" t="s">
        <v>512</v>
      </c>
      <c r="C101" s="15" t="s">
        <v>513</v>
      </c>
      <c r="D101" s="16" t="s">
        <v>514</v>
      </c>
      <c r="E101" t="s">
        <v>515</v>
      </c>
      <c r="F101" s="16" t="s">
        <v>516</v>
      </c>
      <c r="G101" t="s">
        <v>517</v>
      </c>
      <c r="H101" s="11" t="s">
        <v>518</v>
      </c>
      <c r="I101" s="17">
        <v>1262110007680</v>
      </c>
      <c r="J101" t="s">
        <v>519</v>
      </c>
      <c r="K101" s="18">
        <v>43227</v>
      </c>
      <c r="L101" t="s">
        <v>520</v>
      </c>
      <c r="M101" s="19">
        <v>130</v>
      </c>
      <c r="N101" s="19">
        <v>130</v>
      </c>
      <c r="O101" s="19">
        <v>0</v>
      </c>
      <c r="P101" s="19">
        <v>634.82000000000005</v>
      </c>
      <c r="Q101" s="18">
        <v>43242</v>
      </c>
      <c r="R101" t="s">
        <v>29</v>
      </c>
      <c r="S101" t="s">
        <v>30</v>
      </c>
    </row>
    <row r="102" spans="1:19" x14ac:dyDescent="0.25">
      <c r="A102" s="21" t="s">
        <v>511</v>
      </c>
      <c r="B102" t="s">
        <v>512</v>
      </c>
      <c r="C102" s="15" t="s">
        <v>513</v>
      </c>
      <c r="D102" s="16" t="s">
        <v>514</v>
      </c>
      <c r="E102" t="s">
        <v>515</v>
      </c>
      <c r="F102" s="16" t="s">
        <v>521</v>
      </c>
      <c r="G102" t="s">
        <v>522</v>
      </c>
      <c r="H102" s="11" t="s">
        <v>523</v>
      </c>
      <c r="I102" s="17">
        <v>1262110021280</v>
      </c>
      <c r="J102" t="s">
        <v>524</v>
      </c>
      <c r="K102" s="18">
        <v>43227</v>
      </c>
      <c r="L102" t="s">
        <v>520</v>
      </c>
      <c r="M102" s="19">
        <v>130</v>
      </c>
      <c r="N102" s="19">
        <v>130</v>
      </c>
      <c r="O102" s="19">
        <v>0</v>
      </c>
      <c r="P102" s="19">
        <v>576.89</v>
      </c>
      <c r="Q102" s="18">
        <v>43242</v>
      </c>
      <c r="R102" t="s">
        <v>29</v>
      </c>
      <c r="S102" t="s">
        <v>30</v>
      </c>
    </row>
    <row r="103" spans="1:19" x14ac:dyDescent="0.25">
      <c r="A103" s="21" t="s">
        <v>511</v>
      </c>
      <c r="B103" t="s">
        <v>512</v>
      </c>
      <c r="C103" s="15" t="s">
        <v>513</v>
      </c>
      <c r="D103" s="16" t="s">
        <v>525</v>
      </c>
      <c r="E103" t="s">
        <v>526</v>
      </c>
      <c r="F103" s="16" t="s">
        <v>527</v>
      </c>
      <c r="G103" t="s">
        <v>528</v>
      </c>
      <c r="H103" s="11" t="s">
        <v>529</v>
      </c>
      <c r="I103" s="17">
        <v>1262110017160</v>
      </c>
      <c r="J103" t="s">
        <v>530</v>
      </c>
      <c r="K103" s="18">
        <v>43234</v>
      </c>
      <c r="L103" t="s">
        <v>520</v>
      </c>
      <c r="M103" s="19">
        <v>130</v>
      </c>
      <c r="N103" s="19">
        <v>130</v>
      </c>
      <c r="O103" s="19">
        <v>0</v>
      </c>
      <c r="P103" s="19">
        <v>378</v>
      </c>
      <c r="Q103" s="18">
        <v>43242</v>
      </c>
      <c r="R103" t="s">
        <v>29</v>
      </c>
      <c r="S103" t="s">
        <v>30</v>
      </c>
    </row>
    <row r="104" spans="1:19" x14ac:dyDescent="0.25">
      <c r="A104" s="21" t="s">
        <v>531</v>
      </c>
      <c r="B104" t="s">
        <v>532</v>
      </c>
      <c r="C104" s="15" t="s">
        <v>533</v>
      </c>
      <c r="D104" s="16" t="s">
        <v>534</v>
      </c>
      <c r="E104" t="s">
        <v>535</v>
      </c>
      <c r="F104" s="16" t="s">
        <v>536</v>
      </c>
      <c r="G104" t="s">
        <v>537</v>
      </c>
      <c r="H104" s="11" t="s">
        <v>538</v>
      </c>
      <c r="I104" s="17">
        <v>432110025370</v>
      </c>
      <c r="J104" t="s">
        <v>539</v>
      </c>
      <c r="K104" s="18">
        <v>43173</v>
      </c>
      <c r="L104" t="s">
        <v>540</v>
      </c>
      <c r="M104" s="19">
        <v>130</v>
      </c>
      <c r="N104" s="19">
        <v>130</v>
      </c>
      <c r="O104" s="19">
        <v>0</v>
      </c>
      <c r="P104" s="19">
        <v>1406</v>
      </c>
      <c r="Q104" s="18">
        <v>43223</v>
      </c>
      <c r="R104" t="s">
        <v>29</v>
      </c>
      <c r="S104" t="s">
        <v>30</v>
      </c>
    </row>
    <row r="105" spans="1:19" x14ac:dyDescent="0.25">
      <c r="A105" s="21" t="s">
        <v>531</v>
      </c>
      <c r="B105" t="s">
        <v>532</v>
      </c>
      <c r="C105" s="15" t="s">
        <v>533</v>
      </c>
      <c r="D105" s="16" t="s">
        <v>534</v>
      </c>
      <c r="E105" t="s">
        <v>535</v>
      </c>
      <c r="F105" s="16" t="s">
        <v>541</v>
      </c>
      <c r="G105" t="s">
        <v>542</v>
      </c>
      <c r="H105" s="11" t="s">
        <v>543</v>
      </c>
      <c r="I105" s="17">
        <v>432110016630</v>
      </c>
      <c r="J105" t="s">
        <v>544</v>
      </c>
      <c r="K105" s="18">
        <v>43173</v>
      </c>
      <c r="L105" t="s">
        <v>540</v>
      </c>
      <c r="M105" s="19">
        <v>130</v>
      </c>
      <c r="N105" s="19">
        <v>130</v>
      </c>
      <c r="O105" s="19">
        <v>0</v>
      </c>
      <c r="P105" s="19">
        <v>2560.98</v>
      </c>
      <c r="Q105" s="18">
        <v>43223</v>
      </c>
      <c r="R105" t="s">
        <v>29</v>
      </c>
      <c r="S105" t="s">
        <v>30</v>
      </c>
    </row>
    <row r="106" spans="1:19" x14ac:dyDescent="0.25">
      <c r="A106" s="21" t="s">
        <v>531</v>
      </c>
      <c r="B106" t="s">
        <v>532</v>
      </c>
      <c r="C106" s="15" t="s">
        <v>533</v>
      </c>
      <c r="D106" s="16" t="s">
        <v>534</v>
      </c>
      <c r="E106" t="s">
        <v>535</v>
      </c>
      <c r="F106" s="16" t="s">
        <v>545</v>
      </c>
      <c r="G106" t="s">
        <v>546</v>
      </c>
      <c r="H106" s="11" t="s">
        <v>547</v>
      </c>
      <c r="I106" s="17">
        <v>432110021110</v>
      </c>
      <c r="J106" t="s">
        <v>548</v>
      </c>
      <c r="K106" s="18">
        <v>43173</v>
      </c>
      <c r="L106" t="s">
        <v>540</v>
      </c>
      <c r="M106" s="19">
        <v>130</v>
      </c>
      <c r="N106" s="19">
        <v>130</v>
      </c>
      <c r="O106" s="19">
        <v>0</v>
      </c>
      <c r="P106" s="19">
        <v>2179.5700000000002</v>
      </c>
      <c r="Q106" s="18">
        <v>43223</v>
      </c>
      <c r="R106" t="s">
        <v>29</v>
      </c>
      <c r="S106" t="s">
        <v>30</v>
      </c>
    </row>
    <row r="107" spans="1:19" x14ac:dyDescent="0.25">
      <c r="A107" s="21" t="s">
        <v>531</v>
      </c>
      <c r="B107" t="s">
        <v>532</v>
      </c>
      <c r="C107" s="15" t="s">
        <v>533</v>
      </c>
      <c r="D107" s="16" t="s">
        <v>534</v>
      </c>
      <c r="E107" t="s">
        <v>535</v>
      </c>
      <c r="F107" s="16" t="s">
        <v>549</v>
      </c>
      <c r="G107" t="s">
        <v>550</v>
      </c>
      <c r="H107" s="11" t="s">
        <v>551</v>
      </c>
      <c r="I107" s="17">
        <v>432110021080</v>
      </c>
      <c r="J107" t="s">
        <v>552</v>
      </c>
      <c r="K107" s="18">
        <v>43173</v>
      </c>
      <c r="L107" t="s">
        <v>540</v>
      </c>
      <c r="M107" s="19">
        <v>130</v>
      </c>
      <c r="N107" s="19">
        <v>130</v>
      </c>
      <c r="O107" s="19">
        <v>0</v>
      </c>
      <c r="P107" s="19">
        <v>2454.1</v>
      </c>
      <c r="Q107" s="18">
        <v>43223</v>
      </c>
      <c r="R107" t="s">
        <v>29</v>
      </c>
      <c r="S107" t="s">
        <v>30</v>
      </c>
    </row>
    <row r="108" spans="1:19" x14ac:dyDescent="0.25">
      <c r="A108" s="21" t="s">
        <v>531</v>
      </c>
      <c r="B108" s="20" t="s">
        <v>532</v>
      </c>
      <c r="C108" s="15" t="s">
        <v>533</v>
      </c>
      <c r="D108" s="16" t="s">
        <v>553</v>
      </c>
      <c r="E108" s="20" t="s">
        <v>554</v>
      </c>
      <c r="F108" s="16" t="s">
        <v>555</v>
      </c>
      <c r="G108" s="20" t="s">
        <v>556</v>
      </c>
      <c r="H108" s="11" t="s">
        <v>557</v>
      </c>
      <c r="I108" s="17">
        <v>432110029790</v>
      </c>
      <c r="J108" s="20" t="s">
        <v>558</v>
      </c>
      <c r="K108" s="18">
        <v>43174</v>
      </c>
      <c r="L108" t="s">
        <v>559</v>
      </c>
      <c r="M108" s="19">
        <v>130</v>
      </c>
      <c r="N108" s="19">
        <v>130</v>
      </c>
      <c r="O108" s="19">
        <v>0</v>
      </c>
      <c r="P108" s="19">
        <v>264</v>
      </c>
      <c r="Q108" s="18">
        <v>43223</v>
      </c>
      <c r="R108" t="s">
        <v>29</v>
      </c>
      <c r="S108" t="s">
        <v>30</v>
      </c>
    </row>
    <row r="109" spans="1:19" x14ac:dyDescent="0.25">
      <c r="A109" s="21" t="s">
        <v>531</v>
      </c>
      <c r="B109" s="20" t="s">
        <v>532</v>
      </c>
      <c r="C109" s="15" t="s">
        <v>533</v>
      </c>
      <c r="D109" s="16" t="s">
        <v>560</v>
      </c>
      <c r="E109" s="20" t="s">
        <v>561</v>
      </c>
      <c r="F109" s="16" t="s">
        <v>562</v>
      </c>
      <c r="G109" s="20" t="s">
        <v>563</v>
      </c>
      <c r="H109" s="11" t="s">
        <v>564</v>
      </c>
      <c r="I109" s="17">
        <v>432110031120</v>
      </c>
      <c r="J109" s="20" t="s">
        <v>565</v>
      </c>
      <c r="K109" s="18">
        <v>43164</v>
      </c>
      <c r="L109" t="s">
        <v>566</v>
      </c>
      <c r="M109" s="19">
        <v>130</v>
      </c>
      <c r="N109" s="19">
        <v>130</v>
      </c>
      <c r="O109" s="19">
        <v>0</v>
      </c>
      <c r="P109" s="19">
        <v>443</v>
      </c>
      <c r="Q109" s="18">
        <v>43242</v>
      </c>
      <c r="R109" t="s">
        <v>29</v>
      </c>
      <c r="S109" t="s">
        <v>30</v>
      </c>
    </row>
    <row r="110" spans="1:19" x14ac:dyDescent="0.25">
      <c r="A110" s="21" t="s">
        <v>531</v>
      </c>
      <c r="B110" s="20" t="s">
        <v>532</v>
      </c>
      <c r="C110" s="15" t="s">
        <v>533</v>
      </c>
      <c r="D110" s="16" t="s">
        <v>560</v>
      </c>
      <c r="E110" s="20" t="s">
        <v>561</v>
      </c>
      <c r="F110" s="16" t="s">
        <v>567</v>
      </c>
      <c r="G110" s="20" t="s">
        <v>568</v>
      </c>
      <c r="H110" s="11" t="s">
        <v>569</v>
      </c>
      <c r="I110" s="17">
        <v>432110020700</v>
      </c>
      <c r="J110" s="20" t="s">
        <v>570</v>
      </c>
      <c r="K110" s="18">
        <v>43164</v>
      </c>
      <c r="L110" t="s">
        <v>566</v>
      </c>
      <c r="M110" s="19">
        <v>130</v>
      </c>
      <c r="N110" s="19">
        <v>130</v>
      </c>
      <c r="O110" s="19">
        <v>0</v>
      </c>
      <c r="P110" s="19">
        <v>2079.2800000000002</v>
      </c>
      <c r="Q110" s="18">
        <v>43242</v>
      </c>
      <c r="R110" t="s">
        <v>29</v>
      </c>
      <c r="S110" t="s">
        <v>30</v>
      </c>
    </row>
    <row r="111" spans="1:19" x14ac:dyDescent="0.25">
      <c r="A111" s="21" t="s">
        <v>531</v>
      </c>
      <c r="B111" s="20" t="s">
        <v>532</v>
      </c>
      <c r="C111" s="15" t="s">
        <v>533</v>
      </c>
      <c r="D111" s="16" t="s">
        <v>560</v>
      </c>
      <c r="E111" s="20" t="s">
        <v>561</v>
      </c>
      <c r="F111" s="16" t="s">
        <v>571</v>
      </c>
      <c r="G111" s="20" t="s">
        <v>572</v>
      </c>
      <c r="H111" s="11" t="s">
        <v>573</v>
      </c>
      <c r="I111" s="17">
        <v>432110020690</v>
      </c>
      <c r="J111" s="20" t="s">
        <v>574</v>
      </c>
      <c r="K111" s="18">
        <v>43164</v>
      </c>
      <c r="L111" t="s">
        <v>566</v>
      </c>
      <c r="M111" s="19">
        <v>130</v>
      </c>
      <c r="N111" s="19">
        <v>130</v>
      </c>
      <c r="O111" s="19">
        <v>0</v>
      </c>
      <c r="P111" s="19">
        <v>1398.33</v>
      </c>
      <c r="Q111" s="18">
        <v>43242</v>
      </c>
      <c r="R111" t="s">
        <v>29</v>
      </c>
      <c r="S111" t="s">
        <v>30</v>
      </c>
    </row>
    <row r="112" spans="1:19" x14ac:dyDescent="0.25">
      <c r="A112" s="21" t="s">
        <v>531</v>
      </c>
      <c r="B112" s="20" t="s">
        <v>532</v>
      </c>
      <c r="C112" s="15" t="s">
        <v>533</v>
      </c>
      <c r="D112" s="16" t="s">
        <v>560</v>
      </c>
      <c r="E112" s="20" t="s">
        <v>561</v>
      </c>
      <c r="F112" s="16" t="s">
        <v>575</v>
      </c>
      <c r="G112" s="20" t="s">
        <v>576</v>
      </c>
      <c r="H112" s="11" t="s">
        <v>577</v>
      </c>
      <c r="I112" s="17">
        <v>432110026060</v>
      </c>
      <c r="J112" s="20" t="s">
        <v>578</v>
      </c>
      <c r="K112" s="18">
        <v>43164</v>
      </c>
      <c r="L112" t="s">
        <v>566</v>
      </c>
      <c r="M112" s="19">
        <v>130</v>
      </c>
      <c r="N112" s="19">
        <v>130</v>
      </c>
      <c r="O112" s="19">
        <v>0</v>
      </c>
      <c r="P112" s="19">
        <v>916</v>
      </c>
      <c r="Q112" s="18">
        <v>43242</v>
      </c>
      <c r="R112" t="s">
        <v>29</v>
      </c>
      <c r="S112" t="s">
        <v>30</v>
      </c>
    </row>
    <row r="113" spans="1:19" x14ac:dyDescent="0.25">
      <c r="A113" s="21" t="s">
        <v>531</v>
      </c>
      <c r="B113" s="20" t="s">
        <v>532</v>
      </c>
      <c r="C113" s="15" t="s">
        <v>533</v>
      </c>
      <c r="D113" s="16" t="s">
        <v>560</v>
      </c>
      <c r="E113" s="20" t="s">
        <v>561</v>
      </c>
      <c r="F113" s="16" t="s">
        <v>579</v>
      </c>
      <c r="G113" s="20" t="s">
        <v>580</v>
      </c>
      <c r="H113" s="11" t="s">
        <v>581</v>
      </c>
      <c r="I113" s="17">
        <v>432110029720</v>
      </c>
      <c r="J113" s="20" t="s">
        <v>582</v>
      </c>
      <c r="K113" s="18">
        <v>43164</v>
      </c>
      <c r="L113" t="s">
        <v>566</v>
      </c>
      <c r="M113" s="19">
        <v>130</v>
      </c>
      <c r="N113" s="19">
        <v>130</v>
      </c>
      <c r="O113" s="19">
        <v>0</v>
      </c>
      <c r="P113" s="19">
        <v>605</v>
      </c>
      <c r="Q113" s="18">
        <v>43242</v>
      </c>
      <c r="R113" t="s">
        <v>29</v>
      </c>
      <c r="S113" t="s">
        <v>30</v>
      </c>
    </row>
    <row r="114" spans="1:19" x14ac:dyDescent="0.25">
      <c r="A114" s="21" t="s">
        <v>531</v>
      </c>
      <c r="B114" s="20" t="s">
        <v>532</v>
      </c>
      <c r="C114" s="15" t="s">
        <v>533</v>
      </c>
      <c r="D114" s="16" t="s">
        <v>560</v>
      </c>
      <c r="E114" s="20" t="s">
        <v>561</v>
      </c>
      <c r="F114" s="16" t="s">
        <v>583</v>
      </c>
      <c r="G114" s="20" t="s">
        <v>584</v>
      </c>
      <c r="H114" s="11" t="s">
        <v>585</v>
      </c>
      <c r="I114" s="17">
        <v>432110029730</v>
      </c>
      <c r="J114" s="20" t="s">
        <v>586</v>
      </c>
      <c r="K114" s="18">
        <v>43164</v>
      </c>
      <c r="L114" t="s">
        <v>566</v>
      </c>
      <c r="M114" s="19">
        <v>130</v>
      </c>
      <c r="N114" s="19">
        <v>130</v>
      </c>
      <c r="O114" s="19">
        <v>0</v>
      </c>
      <c r="P114" s="19">
        <v>792</v>
      </c>
      <c r="Q114" s="18">
        <v>43242</v>
      </c>
      <c r="R114" t="s">
        <v>29</v>
      </c>
      <c r="S114" t="s">
        <v>30</v>
      </c>
    </row>
    <row r="115" spans="1:19" x14ac:dyDescent="0.25">
      <c r="A115" s="21" t="s">
        <v>531</v>
      </c>
      <c r="B115" s="20" t="s">
        <v>532</v>
      </c>
      <c r="C115" s="15" t="s">
        <v>533</v>
      </c>
      <c r="D115" s="16" t="s">
        <v>560</v>
      </c>
      <c r="E115" s="20" t="s">
        <v>561</v>
      </c>
      <c r="F115" s="16" t="s">
        <v>587</v>
      </c>
      <c r="G115" s="20" t="s">
        <v>588</v>
      </c>
      <c r="H115" s="11" t="s">
        <v>589</v>
      </c>
      <c r="I115" s="17">
        <v>432110029740</v>
      </c>
      <c r="J115" s="20" t="s">
        <v>590</v>
      </c>
      <c r="K115" s="18">
        <v>43164</v>
      </c>
      <c r="L115" t="s">
        <v>566</v>
      </c>
      <c r="M115" s="19">
        <v>130</v>
      </c>
      <c r="N115" s="19">
        <v>130</v>
      </c>
      <c r="O115" s="19">
        <v>0</v>
      </c>
      <c r="P115" s="19">
        <v>429</v>
      </c>
      <c r="Q115" s="18">
        <v>43242</v>
      </c>
      <c r="R115" t="s">
        <v>29</v>
      </c>
      <c r="S115" t="s">
        <v>30</v>
      </c>
    </row>
    <row r="116" spans="1:19" x14ac:dyDescent="0.25">
      <c r="A116" s="21" t="s">
        <v>531</v>
      </c>
      <c r="B116" s="20" t="s">
        <v>532</v>
      </c>
      <c r="C116" s="15" t="s">
        <v>533</v>
      </c>
      <c r="D116" s="16" t="s">
        <v>560</v>
      </c>
      <c r="E116" s="20" t="s">
        <v>561</v>
      </c>
      <c r="F116" s="16" t="s">
        <v>591</v>
      </c>
      <c r="G116" s="20" t="s">
        <v>592</v>
      </c>
      <c r="H116" s="11" t="s">
        <v>593</v>
      </c>
      <c r="I116" s="17">
        <v>432110029750</v>
      </c>
      <c r="J116" s="20" t="s">
        <v>594</v>
      </c>
      <c r="K116" s="18">
        <v>43164</v>
      </c>
      <c r="L116" t="s">
        <v>566</v>
      </c>
      <c r="M116" s="19">
        <v>130</v>
      </c>
      <c r="N116" s="19">
        <v>130</v>
      </c>
      <c r="O116" s="19">
        <v>0</v>
      </c>
      <c r="P116" s="19">
        <v>729</v>
      </c>
      <c r="Q116" s="18">
        <v>43242</v>
      </c>
      <c r="R116" t="s">
        <v>29</v>
      </c>
      <c r="S116" t="s">
        <v>30</v>
      </c>
    </row>
    <row r="117" spans="1:19" x14ac:dyDescent="0.25">
      <c r="A117" s="21" t="s">
        <v>531</v>
      </c>
      <c r="B117" s="20" t="s">
        <v>532</v>
      </c>
      <c r="C117" s="15" t="s">
        <v>533</v>
      </c>
      <c r="D117" s="16" t="s">
        <v>560</v>
      </c>
      <c r="E117" s="20" t="s">
        <v>561</v>
      </c>
      <c r="F117" s="16" t="s">
        <v>595</v>
      </c>
      <c r="G117" s="20" t="s">
        <v>596</v>
      </c>
      <c r="H117" s="11" t="s">
        <v>597</v>
      </c>
      <c r="I117" s="17">
        <v>432110023840</v>
      </c>
      <c r="J117" s="20" t="s">
        <v>598</v>
      </c>
      <c r="K117" s="18">
        <v>43164</v>
      </c>
      <c r="L117" t="s">
        <v>566</v>
      </c>
      <c r="M117" s="19">
        <v>130</v>
      </c>
      <c r="N117" s="19">
        <v>130</v>
      </c>
      <c r="O117" s="19">
        <v>0</v>
      </c>
      <c r="P117" s="19">
        <v>1375.18</v>
      </c>
      <c r="Q117" s="18">
        <v>43242</v>
      </c>
      <c r="R117" t="s">
        <v>29</v>
      </c>
      <c r="S117" t="s">
        <v>30</v>
      </c>
    </row>
    <row r="118" spans="1:19" x14ac:dyDescent="0.25">
      <c r="A118" s="21" t="s">
        <v>531</v>
      </c>
      <c r="B118" s="20" t="s">
        <v>532</v>
      </c>
      <c r="C118" s="15" t="s">
        <v>533</v>
      </c>
      <c r="D118" s="16" t="s">
        <v>560</v>
      </c>
      <c r="E118" s="20" t="s">
        <v>561</v>
      </c>
      <c r="F118" s="16" t="s">
        <v>599</v>
      </c>
      <c r="G118" s="20" t="s">
        <v>600</v>
      </c>
      <c r="H118" s="11" t="s">
        <v>601</v>
      </c>
      <c r="I118" s="17">
        <v>432110031110</v>
      </c>
      <c r="J118" s="20" t="s">
        <v>602</v>
      </c>
      <c r="K118" s="18">
        <v>43164</v>
      </c>
      <c r="L118" t="s">
        <v>566</v>
      </c>
      <c r="M118" s="19">
        <v>130</v>
      </c>
      <c r="N118" s="19">
        <v>130</v>
      </c>
      <c r="O118" s="19">
        <v>0</v>
      </c>
      <c r="P118" s="19">
        <v>481</v>
      </c>
      <c r="Q118" s="18">
        <v>43242</v>
      </c>
      <c r="R118" t="s">
        <v>29</v>
      </c>
      <c r="S118" t="s">
        <v>30</v>
      </c>
    </row>
    <row r="119" spans="1:19" x14ac:dyDescent="0.25">
      <c r="A119" s="21" t="s">
        <v>531</v>
      </c>
      <c r="B119" s="20" t="s">
        <v>532</v>
      </c>
      <c r="C119" s="15" t="s">
        <v>533</v>
      </c>
      <c r="D119" s="16" t="s">
        <v>560</v>
      </c>
      <c r="E119" s="20" t="s">
        <v>561</v>
      </c>
      <c r="F119" s="16" t="s">
        <v>603</v>
      </c>
      <c r="G119" s="20" t="s">
        <v>604</v>
      </c>
      <c r="H119" s="11" t="s">
        <v>605</v>
      </c>
      <c r="I119" s="17">
        <v>432110020670</v>
      </c>
      <c r="J119" s="20" t="s">
        <v>606</v>
      </c>
      <c r="K119" s="18">
        <v>43164</v>
      </c>
      <c r="L119" t="s">
        <v>566</v>
      </c>
      <c r="M119" s="19">
        <v>130</v>
      </c>
      <c r="N119" s="19">
        <v>130</v>
      </c>
      <c r="O119" s="19">
        <v>0</v>
      </c>
      <c r="P119" s="19">
        <v>1921.34</v>
      </c>
      <c r="Q119" s="18">
        <v>43242</v>
      </c>
      <c r="R119" t="s">
        <v>29</v>
      </c>
      <c r="S119" t="s">
        <v>30</v>
      </c>
    </row>
    <row r="120" spans="1:19" x14ac:dyDescent="0.25">
      <c r="A120" s="21" t="s">
        <v>531</v>
      </c>
      <c r="B120" s="20" t="s">
        <v>532</v>
      </c>
      <c r="C120" s="15" t="s">
        <v>533</v>
      </c>
      <c r="D120" s="16" t="s">
        <v>607</v>
      </c>
      <c r="E120" s="20" t="s">
        <v>608</v>
      </c>
      <c r="F120" s="16" t="s">
        <v>609</v>
      </c>
      <c r="G120" s="20" t="s">
        <v>610</v>
      </c>
      <c r="H120" s="11" t="s">
        <v>611</v>
      </c>
      <c r="I120" s="17">
        <v>432110005500</v>
      </c>
      <c r="J120" s="20" t="s">
        <v>612</v>
      </c>
      <c r="K120" s="18">
        <v>43166</v>
      </c>
      <c r="L120" t="s">
        <v>566</v>
      </c>
      <c r="M120" s="19">
        <v>130</v>
      </c>
      <c r="N120" s="19">
        <v>130</v>
      </c>
      <c r="O120" s="19">
        <v>0</v>
      </c>
      <c r="P120" s="19">
        <v>2681.4</v>
      </c>
      <c r="Q120" s="18">
        <v>43242</v>
      </c>
      <c r="R120" t="s">
        <v>29</v>
      </c>
      <c r="S120" t="s">
        <v>30</v>
      </c>
    </row>
    <row r="121" spans="1:19" x14ac:dyDescent="0.25">
      <c r="A121" s="21" t="s">
        <v>531</v>
      </c>
      <c r="B121" s="20" t="s">
        <v>532</v>
      </c>
      <c r="C121" s="15" t="s">
        <v>533</v>
      </c>
      <c r="D121" s="16" t="s">
        <v>607</v>
      </c>
      <c r="E121" s="20" t="s">
        <v>608</v>
      </c>
      <c r="F121" s="16" t="s">
        <v>613</v>
      </c>
      <c r="G121" s="20" t="s">
        <v>614</v>
      </c>
      <c r="H121" s="11" t="s">
        <v>615</v>
      </c>
      <c r="I121" s="17">
        <v>432110005030</v>
      </c>
      <c r="J121" s="20" t="s">
        <v>616</v>
      </c>
      <c r="K121" s="18">
        <v>43166</v>
      </c>
      <c r="L121" t="s">
        <v>566</v>
      </c>
      <c r="M121" s="19">
        <v>130</v>
      </c>
      <c r="N121" s="19">
        <v>130</v>
      </c>
      <c r="O121" s="19">
        <v>0</v>
      </c>
      <c r="P121" s="19">
        <v>1304.8399999999999</v>
      </c>
      <c r="Q121" s="18">
        <v>43242</v>
      </c>
      <c r="R121" t="s">
        <v>29</v>
      </c>
      <c r="S121" t="s">
        <v>30</v>
      </c>
    </row>
    <row r="122" spans="1:19" x14ac:dyDescent="0.25">
      <c r="A122" s="21" t="s">
        <v>531</v>
      </c>
      <c r="B122" s="20" t="s">
        <v>532</v>
      </c>
      <c r="C122" s="15" t="s">
        <v>533</v>
      </c>
      <c r="D122" s="16" t="s">
        <v>617</v>
      </c>
      <c r="E122" s="20" t="s">
        <v>618</v>
      </c>
      <c r="F122" s="16" t="s">
        <v>619</v>
      </c>
      <c r="G122" s="20" t="s">
        <v>620</v>
      </c>
      <c r="H122" s="11" t="s">
        <v>621</v>
      </c>
      <c r="I122" s="17">
        <v>432110026040</v>
      </c>
      <c r="J122" s="20" t="s">
        <v>622</v>
      </c>
      <c r="K122" s="18">
        <v>43174</v>
      </c>
      <c r="L122" t="s">
        <v>559</v>
      </c>
      <c r="M122" s="19">
        <v>130</v>
      </c>
      <c r="N122" s="19">
        <v>130</v>
      </c>
      <c r="O122" s="19">
        <v>0</v>
      </c>
      <c r="P122" s="19">
        <v>860</v>
      </c>
      <c r="Q122" s="18">
        <v>43223</v>
      </c>
      <c r="R122" t="s">
        <v>29</v>
      </c>
      <c r="S122" t="s">
        <v>30</v>
      </c>
    </row>
    <row r="123" spans="1:19" x14ac:dyDescent="0.25">
      <c r="A123" s="21" t="s">
        <v>531</v>
      </c>
      <c r="B123" s="20" t="s">
        <v>532</v>
      </c>
      <c r="C123" s="15" t="s">
        <v>533</v>
      </c>
      <c r="D123" s="16" t="s">
        <v>617</v>
      </c>
      <c r="E123" s="20" t="s">
        <v>618</v>
      </c>
      <c r="F123" s="16" t="s">
        <v>623</v>
      </c>
      <c r="G123" s="20" t="s">
        <v>624</v>
      </c>
      <c r="H123" s="11" t="s">
        <v>625</v>
      </c>
      <c r="I123" s="17">
        <v>432110020940</v>
      </c>
      <c r="J123" s="20" t="s">
        <v>626</v>
      </c>
      <c r="K123" s="18">
        <v>43174</v>
      </c>
      <c r="L123" t="s">
        <v>559</v>
      </c>
      <c r="M123" s="19">
        <v>130</v>
      </c>
      <c r="N123" s="19">
        <v>130</v>
      </c>
      <c r="O123" s="19">
        <v>0</v>
      </c>
      <c r="P123" s="19">
        <v>1384.98</v>
      </c>
      <c r="Q123" s="18">
        <v>43223</v>
      </c>
      <c r="R123" t="s">
        <v>29</v>
      </c>
      <c r="S123" t="s">
        <v>30</v>
      </c>
    </row>
    <row r="124" spans="1:19" x14ac:dyDescent="0.25">
      <c r="A124" s="21" t="s">
        <v>531</v>
      </c>
      <c r="B124" s="20" t="s">
        <v>532</v>
      </c>
      <c r="C124" s="15" t="s">
        <v>533</v>
      </c>
      <c r="D124" s="16" t="s">
        <v>617</v>
      </c>
      <c r="E124" s="20" t="s">
        <v>618</v>
      </c>
      <c r="F124" s="16" t="s">
        <v>627</v>
      </c>
      <c r="G124" s="20" t="s">
        <v>628</v>
      </c>
      <c r="H124" s="11" t="s">
        <v>629</v>
      </c>
      <c r="I124" s="17">
        <v>432110016360</v>
      </c>
      <c r="J124" s="20" t="s">
        <v>630</v>
      </c>
      <c r="K124" s="18">
        <v>43174</v>
      </c>
      <c r="L124" t="s">
        <v>559</v>
      </c>
      <c r="M124" s="19">
        <v>130</v>
      </c>
      <c r="N124" s="19">
        <v>130</v>
      </c>
      <c r="O124" s="19">
        <v>0</v>
      </c>
      <c r="P124" s="19">
        <v>1953.38</v>
      </c>
      <c r="Q124" s="18">
        <v>43223</v>
      </c>
      <c r="R124" t="s">
        <v>29</v>
      </c>
      <c r="S124" t="s">
        <v>30</v>
      </c>
    </row>
    <row r="125" spans="1:19" x14ac:dyDescent="0.25">
      <c r="A125" s="21" t="s">
        <v>531</v>
      </c>
      <c r="B125" s="20" t="s">
        <v>532</v>
      </c>
      <c r="C125" s="15" t="s">
        <v>533</v>
      </c>
      <c r="D125" s="16" t="s">
        <v>617</v>
      </c>
      <c r="E125" s="20" t="s">
        <v>618</v>
      </c>
      <c r="F125" s="16" t="s">
        <v>631</v>
      </c>
      <c r="G125" s="20" t="s">
        <v>632</v>
      </c>
      <c r="H125" s="11" t="s">
        <v>633</v>
      </c>
      <c r="I125" s="17">
        <v>432110016350</v>
      </c>
      <c r="J125" s="20" t="s">
        <v>634</v>
      </c>
      <c r="K125" s="18">
        <v>43174</v>
      </c>
      <c r="L125" t="s">
        <v>559</v>
      </c>
      <c r="M125" s="19">
        <v>130</v>
      </c>
      <c r="N125" s="19">
        <v>130</v>
      </c>
      <c r="O125" s="19">
        <v>0</v>
      </c>
      <c r="P125" s="19">
        <v>2666.7</v>
      </c>
      <c r="Q125" s="18">
        <v>43223</v>
      </c>
      <c r="R125" t="s">
        <v>29</v>
      </c>
      <c r="S125" t="s">
        <v>30</v>
      </c>
    </row>
    <row r="126" spans="1:19" x14ac:dyDescent="0.25">
      <c r="A126" s="21" t="s">
        <v>531</v>
      </c>
      <c r="B126" s="20" t="s">
        <v>532</v>
      </c>
      <c r="C126" s="15" t="s">
        <v>533</v>
      </c>
      <c r="D126" s="16" t="s">
        <v>617</v>
      </c>
      <c r="E126" s="20" t="s">
        <v>618</v>
      </c>
      <c r="F126" s="16" t="s">
        <v>635</v>
      </c>
      <c r="G126" s="20" t="s">
        <v>636</v>
      </c>
      <c r="H126" s="11" t="s">
        <v>637</v>
      </c>
      <c r="I126" s="17">
        <v>432110016660</v>
      </c>
      <c r="J126" s="20" t="s">
        <v>638</v>
      </c>
      <c r="K126" s="18">
        <v>43174</v>
      </c>
      <c r="L126" t="s">
        <v>559</v>
      </c>
      <c r="M126" s="19">
        <v>130</v>
      </c>
      <c r="N126" s="19">
        <v>130</v>
      </c>
      <c r="O126" s="19">
        <v>0</v>
      </c>
      <c r="P126" s="19">
        <v>3118.21</v>
      </c>
      <c r="Q126" s="18">
        <v>43223</v>
      </c>
      <c r="R126" t="s">
        <v>29</v>
      </c>
      <c r="S126" t="s">
        <v>30</v>
      </c>
    </row>
    <row r="127" spans="1:19" x14ac:dyDescent="0.25">
      <c r="A127" s="21" t="s">
        <v>531</v>
      </c>
      <c r="B127" s="20" t="s">
        <v>532</v>
      </c>
      <c r="C127" s="15" t="s">
        <v>533</v>
      </c>
      <c r="D127" s="16" t="s">
        <v>617</v>
      </c>
      <c r="E127" s="20" t="s">
        <v>618</v>
      </c>
      <c r="F127" s="16" t="s">
        <v>639</v>
      </c>
      <c r="G127" s="20" t="s">
        <v>640</v>
      </c>
      <c r="H127" s="11" t="s">
        <v>641</v>
      </c>
      <c r="I127" s="17">
        <v>432110023580</v>
      </c>
      <c r="J127" s="20" t="s">
        <v>642</v>
      </c>
      <c r="K127" s="18">
        <v>43174</v>
      </c>
      <c r="L127" t="s">
        <v>559</v>
      </c>
      <c r="M127" s="19">
        <v>130</v>
      </c>
      <c r="N127" s="19">
        <v>130</v>
      </c>
      <c r="O127" s="19">
        <v>0</v>
      </c>
      <c r="P127" s="19">
        <v>1907.65</v>
      </c>
      <c r="Q127" s="18">
        <v>43223</v>
      </c>
      <c r="R127" t="s">
        <v>29</v>
      </c>
      <c r="S127" t="s">
        <v>30</v>
      </c>
    </row>
    <row r="128" spans="1:19" x14ac:dyDescent="0.25">
      <c r="A128" s="21" t="s">
        <v>531</v>
      </c>
      <c r="B128" s="20" t="s">
        <v>532</v>
      </c>
      <c r="C128" s="15" t="s">
        <v>533</v>
      </c>
      <c r="D128" s="16" t="s">
        <v>617</v>
      </c>
      <c r="E128" s="20" t="s">
        <v>618</v>
      </c>
      <c r="F128" s="16" t="s">
        <v>643</v>
      </c>
      <c r="G128" s="20" t="s">
        <v>644</v>
      </c>
      <c r="H128" s="11" t="s">
        <v>645</v>
      </c>
      <c r="I128" s="17">
        <v>432110016400</v>
      </c>
      <c r="J128" s="20" t="s">
        <v>646</v>
      </c>
      <c r="K128" s="18">
        <v>43174</v>
      </c>
      <c r="L128" t="s">
        <v>559</v>
      </c>
      <c r="M128" s="19">
        <v>130</v>
      </c>
      <c r="N128" s="19">
        <v>130</v>
      </c>
      <c r="O128" s="19">
        <v>0</v>
      </c>
      <c r="P128" s="19">
        <v>3056.7</v>
      </c>
      <c r="Q128" s="18">
        <v>43223</v>
      </c>
      <c r="R128" t="s">
        <v>29</v>
      </c>
      <c r="S128" t="s">
        <v>30</v>
      </c>
    </row>
    <row r="129" spans="1:19" x14ac:dyDescent="0.25">
      <c r="A129" s="21" t="s">
        <v>531</v>
      </c>
      <c r="B129" s="20" t="s">
        <v>532</v>
      </c>
      <c r="C129" s="15" t="s">
        <v>533</v>
      </c>
      <c r="D129" s="16" t="s">
        <v>617</v>
      </c>
      <c r="E129" s="20" t="s">
        <v>618</v>
      </c>
      <c r="F129" s="16" t="s">
        <v>647</v>
      </c>
      <c r="G129" s="20" t="s">
        <v>648</v>
      </c>
      <c r="H129" s="11" t="s">
        <v>649</v>
      </c>
      <c r="I129" s="17">
        <v>432110031850</v>
      </c>
      <c r="J129" s="20" t="s">
        <v>650</v>
      </c>
      <c r="K129" s="18">
        <v>43174</v>
      </c>
      <c r="L129" t="s">
        <v>559</v>
      </c>
      <c r="M129" s="19">
        <v>130</v>
      </c>
      <c r="N129" s="19">
        <v>130</v>
      </c>
      <c r="O129" s="19">
        <v>0</v>
      </c>
      <c r="P129" s="19">
        <v>633</v>
      </c>
      <c r="Q129" s="18">
        <v>43223</v>
      </c>
      <c r="R129" t="s">
        <v>29</v>
      </c>
      <c r="S129" t="s">
        <v>30</v>
      </c>
    </row>
    <row r="130" spans="1:19" x14ac:dyDescent="0.25">
      <c r="A130" s="21" t="s">
        <v>531</v>
      </c>
      <c r="B130" s="20" t="s">
        <v>532</v>
      </c>
      <c r="C130" s="15" t="s">
        <v>533</v>
      </c>
      <c r="D130" s="16" t="s">
        <v>617</v>
      </c>
      <c r="E130" s="20" t="s">
        <v>618</v>
      </c>
      <c r="F130" s="16" t="s">
        <v>651</v>
      </c>
      <c r="G130" s="20" t="s">
        <v>652</v>
      </c>
      <c r="H130" s="11" t="s">
        <v>653</v>
      </c>
      <c r="I130" s="17">
        <v>432110018130</v>
      </c>
      <c r="J130" s="20" t="s">
        <v>654</v>
      </c>
      <c r="K130" s="18">
        <v>43174</v>
      </c>
      <c r="L130" t="s">
        <v>559</v>
      </c>
      <c r="M130" s="19">
        <v>130</v>
      </c>
      <c r="N130" s="19">
        <v>130</v>
      </c>
      <c r="O130" s="19">
        <v>0</v>
      </c>
      <c r="P130" s="19">
        <v>2298.6999999999998</v>
      </c>
      <c r="Q130" s="18">
        <v>43223</v>
      </c>
      <c r="R130" t="s">
        <v>29</v>
      </c>
      <c r="S130" t="s">
        <v>30</v>
      </c>
    </row>
    <row r="131" spans="1:19" x14ac:dyDescent="0.25">
      <c r="A131" s="21" t="s">
        <v>531</v>
      </c>
      <c r="B131" s="20" t="s">
        <v>532</v>
      </c>
      <c r="C131" s="15" t="s">
        <v>533</v>
      </c>
      <c r="D131" s="16" t="s">
        <v>617</v>
      </c>
      <c r="E131" s="20" t="s">
        <v>618</v>
      </c>
      <c r="F131" s="16" t="s">
        <v>655</v>
      </c>
      <c r="G131" s="20" t="s">
        <v>656</v>
      </c>
      <c r="H131" s="11" t="s">
        <v>657</v>
      </c>
      <c r="I131" s="17">
        <v>432110012760</v>
      </c>
      <c r="J131" s="20" t="s">
        <v>658</v>
      </c>
      <c r="K131" s="18">
        <v>43174</v>
      </c>
      <c r="L131" t="s">
        <v>559</v>
      </c>
      <c r="M131" s="19">
        <v>130</v>
      </c>
      <c r="N131" s="19">
        <v>130</v>
      </c>
      <c r="O131" s="19">
        <v>0</v>
      </c>
      <c r="P131" s="19">
        <v>3089.23</v>
      </c>
      <c r="Q131" s="18">
        <v>43223</v>
      </c>
      <c r="R131" t="s">
        <v>29</v>
      </c>
      <c r="S131" t="s">
        <v>30</v>
      </c>
    </row>
    <row r="132" spans="1:19" x14ac:dyDescent="0.25">
      <c r="A132" s="21" t="s">
        <v>531</v>
      </c>
      <c r="B132" s="20" t="s">
        <v>532</v>
      </c>
      <c r="C132" s="15" t="s">
        <v>533</v>
      </c>
      <c r="D132" s="16" t="s">
        <v>617</v>
      </c>
      <c r="E132" s="20" t="s">
        <v>618</v>
      </c>
      <c r="F132" s="16" t="s">
        <v>659</v>
      </c>
      <c r="G132" s="20" t="s">
        <v>660</v>
      </c>
      <c r="H132" s="11" t="s">
        <v>661</v>
      </c>
      <c r="I132" s="17">
        <v>432110030980</v>
      </c>
      <c r="J132" s="20" t="s">
        <v>662</v>
      </c>
      <c r="K132" s="18">
        <v>43174</v>
      </c>
      <c r="L132" t="s">
        <v>559</v>
      </c>
      <c r="M132" s="19">
        <v>130</v>
      </c>
      <c r="N132" s="19">
        <v>130</v>
      </c>
      <c r="O132" s="19">
        <v>0</v>
      </c>
      <c r="P132" s="19">
        <v>614</v>
      </c>
      <c r="Q132" s="18">
        <v>43223</v>
      </c>
      <c r="R132" t="s">
        <v>29</v>
      </c>
      <c r="S132" t="s">
        <v>30</v>
      </c>
    </row>
    <row r="133" spans="1:19" x14ac:dyDescent="0.25">
      <c r="A133" s="21" t="s">
        <v>531</v>
      </c>
      <c r="B133" s="20" t="s">
        <v>532</v>
      </c>
      <c r="C133" s="15" t="s">
        <v>533</v>
      </c>
      <c r="D133" s="16" t="s">
        <v>617</v>
      </c>
      <c r="E133" s="20" t="s">
        <v>618</v>
      </c>
      <c r="F133" s="16" t="s">
        <v>663</v>
      </c>
      <c r="G133" s="20" t="s">
        <v>664</v>
      </c>
      <c r="H133" s="11" t="s">
        <v>665</v>
      </c>
      <c r="I133" s="17">
        <v>432110023570</v>
      </c>
      <c r="J133" s="20" t="s">
        <v>666</v>
      </c>
      <c r="K133" s="18">
        <v>43174</v>
      </c>
      <c r="L133" t="s">
        <v>559</v>
      </c>
      <c r="M133" s="19">
        <v>130</v>
      </c>
      <c r="N133" s="19">
        <v>130</v>
      </c>
      <c r="O133" s="19">
        <v>0</v>
      </c>
      <c r="P133" s="19">
        <v>1886.65</v>
      </c>
      <c r="Q133" s="18">
        <v>43223</v>
      </c>
      <c r="R133" t="s">
        <v>29</v>
      </c>
      <c r="S133" t="s">
        <v>30</v>
      </c>
    </row>
    <row r="134" spans="1:19" x14ac:dyDescent="0.25">
      <c r="A134" s="21" t="s">
        <v>531</v>
      </c>
      <c r="B134" s="20" t="s">
        <v>532</v>
      </c>
      <c r="C134" s="15" t="s">
        <v>533</v>
      </c>
      <c r="D134" s="16" t="s">
        <v>617</v>
      </c>
      <c r="E134" s="20" t="s">
        <v>618</v>
      </c>
      <c r="F134" s="16" t="s">
        <v>667</v>
      </c>
      <c r="G134" s="20" t="s">
        <v>668</v>
      </c>
      <c r="H134" s="11" t="s">
        <v>669</v>
      </c>
      <c r="I134" s="17">
        <v>432110004890</v>
      </c>
      <c r="J134" s="20" t="s">
        <v>670</v>
      </c>
      <c r="K134" s="18">
        <v>43174</v>
      </c>
      <c r="L134" t="s">
        <v>559</v>
      </c>
      <c r="M134" s="19">
        <v>130</v>
      </c>
      <c r="N134" s="19">
        <v>130</v>
      </c>
      <c r="O134" s="19">
        <v>0</v>
      </c>
      <c r="P134" s="19">
        <v>2184.2399999999998</v>
      </c>
      <c r="Q134" s="18">
        <v>43223</v>
      </c>
      <c r="R134" t="s">
        <v>29</v>
      </c>
      <c r="S134" t="s">
        <v>30</v>
      </c>
    </row>
    <row r="135" spans="1:19" x14ac:dyDescent="0.25">
      <c r="A135" s="21" t="s">
        <v>531</v>
      </c>
      <c r="B135" s="20" t="s">
        <v>532</v>
      </c>
      <c r="C135" s="15" t="s">
        <v>533</v>
      </c>
      <c r="D135" s="16" t="s">
        <v>671</v>
      </c>
      <c r="E135" s="20" t="s">
        <v>672</v>
      </c>
      <c r="F135" s="16" t="s">
        <v>673</v>
      </c>
      <c r="G135" s="20" t="s">
        <v>674</v>
      </c>
      <c r="H135" s="11" t="s">
        <v>675</v>
      </c>
      <c r="I135" s="17">
        <v>432110003760</v>
      </c>
      <c r="J135" s="20" t="s">
        <v>676</v>
      </c>
      <c r="K135" s="18">
        <v>43173</v>
      </c>
      <c r="L135" t="s">
        <v>540</v>
      </c>
      <c r="M135" s="19">
        <v>130</v>
      </c>
      <c r="N135" s="19">
        <v>130</v>
      </c>
      <c r="O135" s="19">
        <v>0</v>
      </c>
      <c r="P135" s="19">
        <v>2621.87</v>
      </c>
      <c r="Q135" s="18">
        <v>43223</v>
      </c>
      <c r="R135" t="s">
        <v>29</v>
      </c>
      <c r="S135" t="s">
        <v>30</v>
      </c>
    </row>
    <row r="136" spans="1:19" x14ac:dyDescent="0.25">
      <c r="A136" s="21" t="s">
        <v>531</v>
      </c>
      <c r="B136" s="20" t="s">
        <v>532</v>
      </c>
      <c r="C136" s="15" t="s">
        <v>533</v>
      </c>
      <c r="D136" s="16" t="s">
        <v>671</v>
      </c>
      <c r="E136" s="20" t="s">
        <v>672</v>
      </c>
      <c r="F136" s="16" t="s">
        <v>677</v>
      </c>
      <c r="G136" s="20" t="s">
        <v>678</v>
      </c>
      <c r="H136" s="11" t="s">
        <v>679</v>
      </c>
      <c r="I136" s="17">
        <v>432110016440</v>
      </c>
      <c r="J136" s="20" t="s">
        <v>680</v>
      </c>
      <c r="K136" s="18">
        <v>43173</v>
      </c>
      <c r="L136" t="s">
        <v>540</v>
      </c>
      <c r="M136" s="19">
        <v>130</v>
      </c>
      <c r="N136" s="19">
        <v>130</v>
      </c>
      <c r="O136" s="19">
        <v>0</v>
      </c>
      <c r="P136" s="19">
        <v>3232.61</v>
      </c>
      <c r="Q136" s="18">
        <v>43223</v>
      </c>
      <c r="R136" t="s">
        <v>29</v>
      </c>
      <c r="S136" t="s">
        <v>30</v>
      </c>
    </row>
    <row r="137" spans="1:19" x14ac:dyDescent="0.25">
      <c r="A137" s="21" t="s">
        <v>531</v>
      </c>
      <c r="B137" t="s">
        <v>532</v>
      </c>
      <c r="C137" s="15" t="s">
        <v>533</v>
      </c>
      <c r="D137" s="16" t="s">
        <v>671</v>
      </c>
      <c r="E137" t="s">
        <v>672</v>
      </c>
      <c r="F137" s="16" t="s">
        <v>681</v>
      </c>
      <c r="G137" t="s">
        <v>682</v>
      </c>
      <c r="H137" s="11" t="s">
        <v>683</v>
      </c>
      <c r="I137" s="17">
        <v>432110005950</v>
      </c>
      <c r="J137" t="s">
        <v>684</v>
      </c>
      <c r="K137" s="18">
        <v>43173</v>
      </c>
      <c r="L137" t="s">
        <v>540</v>
      </c>
      <c r="M137" s="19">
        <v>130</v>
      </c>
      <c r="N137" s="19">
        <v>130</v>
      </c>
      <c r="O137" s="19">
        <v>0</v>
      </c>
      <c r="P137" s="19">
        <v>2385.79</v>
      </c>
      <c r="Q137" s="18">
        <v>43223</v>
      </c>
      <c r="R137" t="s">
        <v>29</v>
      </c>
      <c r="S137" t="s">
        <v>30</v>
      </c>
    </row>
    <row r="138" spans="1:19" x14ac:dyDescent="0.25">
      <c r="A138" s="21" t="s">
        <v>531</v>
      </c>
      <c r="B138" t="s">
        <v>532</v>
      </c>
      <c r="C138" s="15" t="s">
        <v>533</v>
      </c>
      <c r="D138" s="16" t="s">
        <v>671</v>
      </c>
      <c r="E138" t="s">
        <v>672</v>
      </c>
      <c r="F138" s="16" t="s">
        <v>685</v>
      </c>
      <c r="G138" t="s">
        <v>686</v>
      </c>
      <c r="H138" s="11" t="s">
        <v>687</v>
      </c>
      <c r="I138" s="17">
        <v>432110007420</v>
      </c>
      <c r="J138" t="s">
        <v>688</v>
      </c>
      <c r="K138" s="18">
        <v>43173</v>
      </c>
      <c r="L138" t="s">
        <v>540</v>
      </c>
      <c r="M138" s="19">
        <v>130</v>
      </c>
      <c r="N138" s="19">
        <v>130</v>
      </c>
      <c r="O138" s="19">
        <v>0</v>
      </c>
      <c r="P138" s="19">
        <v>3281.54</v>
      </c>
      <c r="Q138" s="18">
        <v>43223</v>
      </c>
      <c r="R138" t="s">
        <v>29</v>
      </c>
      <c r="S138" t="s">
        <v>30</v>
      </c>
    </row>
    <row r="139" spans="1:19" x14ac:dyDescent="0.25">
      <c r="A139" s="21" t="s">
        <v>531</v>
      </c>
      <c r="B139" t="s">
        <v>532</v>
      </c>
      <c r="C139" s="15" t="s">
        <v>533</v>
      </c>
      <c r="D139" s="16" t="s">
        <v>671</v>
      </c>
      <c r="E139" t="s">
        <v>672</v>
      </c>
      <c r="F139" s="16" t="s">
        <v>689</v>
      </c>
      <c r="G139" t="s">
        <v>690</v>
      </c>
      <c r="H139" s="11" t="s">
        <v>691</v>
      </c>
      <c r="I139" s="17">
        <v>432110022120</v>
      </c>
      <c r="J139" t="s">
        <v>692</v>
      </c>
      <c r="K139" s="18">
        <v>43173</v>
      </c>
      <c r="L139" t="s">
        <v>540</v>
      </c>
      <c r="M139" s="19">
        <v>130</v>
      </c>
      <c r="N139" s="19">
        <v>130</v>
      </c>
      <c r="O139" s="19">
        <v>0</v>
      </c>
      <c r="P139" s="19">
        <v>1140.78</v>
      </c>
      <c r="Q139" s="18">
        <v>43223</v>
      </c>
      <c r="R139" t="s">
        <v>29</v>
      </c>
      <c r="S139" t="s">
        <v>30</v>
      </c>
    </row>
    <row r="140" spans="1:19" x14ac:dyDescent="0.25">
      <c r="A140" s="21" t="s">
        <v>531</v>
      </c>
      <c r="B140" t="s">
        <v>532</v>
      </c>
      <c r="C140" s="15" t="s">
        <v>533</v>
      </c>
      <c r="D140" s="16" t="s">
        <v>671</v>
      </c>
      <c r="E140" t="s">
        <v>672</v>
      </c>
      <c r="F140" s="16" t="s">
        <v>693</v>
      </c>
      <c r="G140" t="s">
        <v>694</v>
      </c>
      <c r="H140" s="11" t="s">
        <v>695</v>
      </c>
      <c r="I140" s="17">
        <v>432110005940</v>
      </c>
      <c r="J140" t="s">
        <v>696</v>
      </c>
      <c r="K140" s="18">
        <v>43173</v>
      </c>
      <c r="L140" t="s">
        <v>540</v>
      </c>
      <c r="M140" s="19">
        <v>130</v>
      </c>
      <c r="N140" s="19">
        <v>130</v>
      </c>
      <c r="O140" s="19">
        <v>0</v>
      </c>
      <c r="P140" s="19">
        <v>2478.6799999999998</v>
      </c>
      <c r="Q140" s="18">
        <v>43223</v>
      </c>
      <c r="R140" t="s">
        <v>29</v>
      </c>
      <c r="S140" t="s">
        <v>30</v>
      </c>
    </row>
    <row r="141" spans="1:19" x14ac:dyDescent="0.25">
      <c r="A141" s="21" t="s">
        <v>531</v>
      </c>
      <c r="B141" t="s">
        <v>532</v>
      </c>
      <c r="C141" s="15" t="s">
        <v>533</v>
      </c>
      <c r="D141" s="16" t="s">
        <v>671</v>
      </c>
      <c r="E141" t="s">
        <v>672</v>
      </c>
      <c r="F141" s="16" t="s">
        <v>697</v>
      </c>
      <c r="G141" t="s">
        <v>698</v>
      </c>
      <c r="H141" s="11" t="s">
        <v>699</v>
      </c>
      <c r="I141" s="17">
        <v>432110033000</v>
      </c>
      <c r="J141" t="s">
        <v>700</v>
      </c>
      <c r="K141" s="18">
        <v>43173</v>
      </c>
      <c r="L141" t="s">
        <v>540</v>
      </c>
      <c r="M141" s="19">
        <v>130</v>
      </c>
      <c r="N141" s="19">
        <v>130</v>
      </c>
      <c r="O141" s="19">
        <v>0</v>
      </c>
      <c r="P141" s="19">
        <v>339</v>
      </c>
      <c r="Q141" s="18">
        <v>43223</v>
      </c>
      <c r="R141" t="s">
        <v>29</v>
      </c>
      <c r="S141" t="s">
        <v>30</v>
      </c>
    </row>
    <row r="142" spans="1:19" x14ac:dyDescent="0.25">
      <c r="A142" s="21" t="s">
        <v>531</v>
      </c>
      <c r="B142" t="s">
        <v>532</v>
      </c>
      <c r="C142" s="15" t="s">
        <v>533</v>
      </c>
      <c r="D142" s="16" t="s">
        <v>671</v>
      </c>
      <c r="E142" t="s">
        <v>672</v>
      </c>
      <c r="F142" s="16" t="s">
        <v>701</v>
      </c>
      <c r="G142" t="s">
        <v>702</v>
      </c>
      <c r="H142" s="11" t="s">
        <v>703</v>
      </c>
      <c r="I142" s="17">
        <v>432110032990</v>
      </c>
      <c r="J142" t="s">
        <v>704</v>
      </c>
      <c r="K142" s="18">
        <v>43173</v>
      </c>
      <c r="L142" t="s">
        <v>540</v>
      </c>
      <c r="M142" s="19">
        <v>130</v>
      </c>
      <c r="N142" s="19">
        <v>130</v>
      </c>
      <c r="O142" s="19">
        <v>0</v>
      </c>
      <c r="P142" s="19">
        <v>411</v>
      </c>
      <c r="Q142" s="18">
        <v>43223</v>
      </c>
      <c r="R142" t="s">
        <v>29</v>
      </c>
      <c r="S142" t="s">
        <v>30</v>
      </c>
    </row>
    <row r="143" spans="1:19" x14ac:dyDescent="0.25">
      <c r="A143" s="21" t="s">
        <v>531</v>
      </c>
      <c r="B143" t="s">
        <v>532</v>
      </c>
      <c r="C143" s="15" t="s">
        <v>533</v>
      </c>
      <c r="D143" s="16" t="s">
        <v>671</v>
      </c>
      <c r="E143" t="s">
        <v>672</v>
      </c>
      <c r="F143" s="16" t="s">
        <v>705</v>
      </c>
      <c r="G143" t="s">
        <v>706</v>
      </c>
      <c r="H143" s="11" t="s">
        <v>707</v>
      </c>
      <c r="I143" s="17">
        <v>432110016430</v>
      </c>
      <c r="J143" t="s">
        <v>708</v>
      </c>
      <c r="K143" s="18">
        <v>43173</v>
      </c>
      <c r="L143" t="s">
        <v>540</v>
      </c>
      <c r="M143" s="19">
        <v>130</v>
      </c>
      <c r="N143" s="19">
        <v>130</v>
      </c>
      <c r="O143" s="19">
        <v>0</v>
      </c>
      <c r="P143" s="19">
        <v>2056.9499999999998</v>
      </c>
      <c r="Q143" s="18">
        <v>43223</v>
      </c>
      <c r="R143" t="s">
        <v>29</v>
      </c>
      <c r="S143" t="s">
        <v>30</v>
      </c>
    </row>
    <row r="144" spans="1:19" x14ac:dyDescent="0.25">
      <c r="A144" s="21" t="s">
        <v>531</v>
      </c>
      <c r="B144" t="s">
        <v>532</v>
      </c>
      <c r="C144" s="15" t="s">
        <v>533</v>
      </c>
      <c r="D144" s="16" t="s">
        <v>671</v>
      </c>
      <c r="E144" t="s">
        <v>672</v>
      </c>
      <c r="F144" s="16" t="s">
        <v>709</v>
      </c>
      <c r="G144" t="s">
        <v>710</v>
      </c>
      <c r="H144" s="11" t="s">
        <v>711</v>
      </c>
      <c r="I144" s="17">
        <v>432110003820</v>
      </c>
      <c r="J144" t="s">
        <v>712</v>
      </c>
      <c r="K144" s="18">
        <v>43173</v>
      </c>
      <c r="L144" t="s">
        <v>540</v>
      </c>
      <c r="M144" s="19">
        <v>130</v>
      </c>
      <c r="N144" s="19">
        <v>130</v>
      </c>
      <c r="O144" s="19">
        <v>0</v>
      </c>
      <c r="P144" s="19">
        <v>2989.89</v>
      </c>
      <c r="Q144" s="18">
        <v>43223</v>
      </c>
      <c r="R144" t="s">
        <v>29</v>
      </c>
      <c r="S144" t="s">
        <v>30</v>
      </c>
    </row>
    <row r="145" spans="1:19" x14ac:dyDescent="0.25">
      <c r="A145" s="21" t="s">
        <v>531</v>
      </c>
      <c r="B145" t="s">
        <v>532</v>
      </c>
      <c r="C145" s="15" t="s">
        <v>533</v>
      </c>
      <c r="D145" s="16" t="s">
        <v>671</v>
      </c>
      <c r="E145" t="s">
        <v>672</v>
      </c>
      <c r="F145" s="16" t="s">
        <v>713</v>
      </c>
      <c r="G145" t="s">
        <v>714</v>
      </c>
      <c r="H145" s="11" t="s">
        <v>715</v>
      </c>
      <c r="I145" s="17">
        <v>432110022110</v>
      </c>
      <c r="J145" t="s">
        <v>716</v>
      </c>
      <c r="K145" s="18">
        <v>43173</v>
      </c>
      <c r="L145" t="s">
        <v>540</v>
      </c>
      <c r="M145" s="19">
        <v>130</v>
      </c>
      <c r="N145" s="19">
        <v>130</v>
      </c>
      <c r="O145" s="19">
        <v>0</v>
      </c>
      <c r="P145" s="19">
        <v>2250.89</v>
      </c>
      <c r="Q145" s="18">
        <v>43223</v>
      </c>
      <c r="R145" t="s">
        <v>29</v>
      </c>
      <c r="S145" t="s">
        <v>30</v>
      </c>
    </row>
    <row r="146" spans="1:19" x14ac:dyDescent="0.25">
      <c r="A146" s="21" t="s">
        <v>531</v>
      </c>
      <c r="B146" t="s">
        <v>532</v>
      </c>
      <c r="C146" s="15" t="s">
        <v>533</v>
      </c>
      <c r="D146" s="16" t="s">
        <v>671</v>
      </c>
      <c r="E146" t="s">
        <v>672</v>
      </c>
      <c r="F146" s="16" t="s">
        <v>717</v>
      </c>
      <c r="G146" t="s">
        <v>718</v>
      </c>
      <c r="H146" s="11" t="s">
        <v>719</v>
      </c>
      <c r="I146" s="17">
        <v>432110027520</v>
      </c>
      <c r="J146" t="s">
        <v>720</v>
      </c>
      <c r="K146" s="18">
        <v>43173</v>
      </c>
      <c r="L146" t="s">
        <v>540</v>
      </c>
      <c r="M146" s="19">
        <v>130</v>
      </c>
      <c r="N146" s="19">
        <v>130</v>
      </c>
      <c r="O146" s="19">
        <v>0</v>
      </c>
      <c r="P146" s="19">
        <v>993</v>
      </c>
      <c r="Q146" s="18">
        <v>43223</v>
      </c>
      <c r="R146" t="s">
        <v>29</v>
      </c>
      <c r="S146" t="s">
        <v>30</v>
      </c>
    </row>
    <row r="147" spans="1:19" x14ac:dyDescent="0.25">
      <c r="A147" s="21" t="s">
        <v>531</v>
      </c>
      <c r="B147" t="s">
        <v>532</v>
      </c>
      <c r="C147" s="15" t="s">
        <v>533</v>
      </c>
      <c r="D147" s="16" t="s">
        <v>671</v>
      </c>
      <c r="E147" t="s">
        <v>672</v>
      </c>
      <c r="F147" s="16" t="s">
        <v>721</v>
      </c>
      <c r="G147" t="s">
        <v>722</v>
      </c>
      <c r="H147" s="11" t="s">
        <v>723</v>
      </c>
      <c r="I147" s="17">
        <v>432110027510</v>
      </c>
      <c r="J147" t="s">
        <v>724</v>
      </c>
      <c r="K147" s="18">
        <v>43173</v>
      </c>
      <c r="L147" t="s">
        <v>540</v>
      </c>
      <c r="M147" s="19">
        <v>130</v>
      </c>
      <c r="N147" s="19">
        <v>130</v>
      </c>
      <c r="O147" s="19">
        <v>0</v>
      </c>
      <c r="P147" s="19">
        <v>873</v>
      </c>
      <c r="Q147" s="18">
        <v>43223</v>
      </c>
      <c r="R147" t="s">
        <v>29</v>
      </c>
      <c r="S147" t="s">
        <v>30</v>
      </c>
    </row>
    <row r="148" spans="1:19" x14ac:dyDescent="0.25">
      <c r="A148" s="21" t="s">
        <v>531</v>
      </c>
      <c r="B148" t="s">
        <v>532</v>
      </c>
      <c r="C148" s="15" t="s">
        <v>533</v>
      </c>
      <c r="D148" s="16" t="s">
        <v>671</v>
      </c>
      <c r="E148" t="s">
        <v>672</v>
      </c>
      <c r="F148" s="16" t="s">
        <v>725</v>
      </c>
      <c r="G148" t="s">
        <v>726</v>
      </c>
      <c r="H148" s="11" t="s">
        <v>727</v>
      </c>
      <c r="I148" s="17">
        <v>432110003800</v>
      </c>
      <c r="J148" t="s">
        <v>728</v>
      </c>
      <c r="K148" s="18">
        <v>43173</v>
      </c>
      <c r="L148" t="s">
        <v>540</v>
      </c>
      <c r="M148" s="19">
        <v>130</v>
      </c>
      <c r="N148" s="19">
        <v>130</v>
      </c>
      <c r="O148" s="19">
        <v>0</v>
      </c>
      <c r="P148" s="19">
        <v>2565.8200000000002</v>
      </c>
      <c r="Q148" s="18">
        <v>43223</v>
      </c>
      <c r="R148" t="s">
        <v>29</v>
      </c>
      <c r="S148" t="s">
        <v>30</v>
      </c>
    </row>
    <row r="149" spans="1:19" x14ac:dyDescent="0.25">
      <c r="A149" s="21" t="s">
        <v>531</v>
      </c>
      <c r="B149" t="s">
        <v>532</v>
      </c>
      <c r="C149" s="15" t="s">
        <v>533</v>
      </c>
      <c r="D149" s="16" t="s">
        <v>671</v>
      </c>
      <c r="E149" t="s">
        <v>672</v>
      </c>
      <c r="F149" s="16" t="s">
        <v>729</v>
      </c>
      <c r="G149" t="s">
        <v>730</v>
      </c>
      <c r="H149" s="11" t="s">
        <v>731</v>
      </c>
      <c r="I149" s="17">
        <v>432110003770</v>
      </c>
      <c r="J149" t="s">
        <v>732</v>
      </c>
      <c r="K149" s="18">
        <v>43173</v>
      </c>
      <c r="L149" t="s">
        <v>540</v>
      </c>
      <c r="M149" s="19">
        <v>130</v>
      </c>
      <c r="N149" s="19">
        <v>130</v>
      </c>
      <c r="O149" s="19">
        <v>0</v>
      </c>
      <c r="P149" s="19">
        <v>1948.08</v>
      </c>
      <c r="Q149" s="18">
        <v>43223</v>
      </c>
      <c r="R149" t="s">
        <v>29</v>
      </c>
      <c r="S149" t="s">
        <v>30</v>
      </c>
    </row>
    <row r="150" spans="1:19" x14ac:dyDescent="0.25">
      <c r="A150" s="21" t="s">
        <v>531</v>
      </c>
      <c r="B150" t="s">
        <v>532</v>
      </c>
      <c r="C150" s="15" t="s">
        <v>533</v>
      </c>
      <c r="D150" s="16" t="s">
        <v>733</v>
      </c>
      <c r="E150" t="s">
        <v>734</v>
      </c>
      <c r="F150" s="16" t="s">
        <v>735</v>
      </c>
      <c r="G150" t="s">
        <v>736</v>
      </c>
      <c r="H150" s="11" t="s">
        <v>737</v>
      </c>
      <c r="I150" s="17">
        <v>432110025670</v>
      </c>
      <c r="J150" t="s">
        <v>738</v>
      </c>
      <c r="K150" s="18">
        <v>43165</v>
      </c>
      <c r="L150" t="s">
        <v>566</v>
      </c>
      <c r="M150" s="19">
        <v>130</v>
      </c>
      <c r="N150" s="19">
        <v>130</v>
      </c>
      <c r="O150" s="19">
        <v>0</v>
      </c>
      <c r="P150" s="19">
        <v>1361</v>
      </c>
      <c r="Q150" s="18">
        <v>43242</v>
      </c>
      <c r="R150" t="s">
        <v>29</v>
      </c>
      <c r="S150" t="s">
        <v>30</v>
      </c>
    </row>
    <row r="151" spans="1:19" x14ac:dyDescent="0.25">
      <c r="A151" s="21" t="s">
        <v>531</v>
      </c>
      <c r="B151" t="s">
        <v>532</v>
      </c>
      <c r="C151" s="15" t="s">
        <v>533</v>
      </c>
      <c r="D151" s="16" t="s">
        <v>733</v>
      </c>
      <c r="E151" t="s">
        <v>734</v>
      </c>
      <c r="F151" s="16" t="s">
        <v>739</v>
      </c>
      <c r="G151" t="s">
        <v>740</v>
      </c>
      <c r="H151" s="11" t="s">
        <v>741</v>
      </c>
      <c r="I151" s="17">
        <v>432110002760</v>
      </c>
      <c r="J151" t="s">
        <v>742</v>
      </c>
      <c r="K151" s="18">
        <v>43165</v>
      </c>
      <c r="L151" t="s">
        <v>566</v>
      </c>
      <c r="M151" s="19">
        <v>130</v>
      </c>
      <c r="N151" s="19">
        <v>130</v>
      </c>
      <c r="O151" s="19">
        <v>0</v>
      </c>
      <c r="P151" s="19">
        <v>3289.03</v>
      </c>
      <c r="Q151" s="18">
        <v>43242</v>
      </c>
      <c r="R151" t="s">
        <v>29</v>
      </c>
      <c r="S151" t="s">
        <v>30</v>
      </c>
    </row>
    <row r="152" spans="1:19" x14ac:dyDescent="0.25">
      <c r="A152" s="21" t="s">
        <v>531</v>
      </c>
      <c r="B152" t="s">
        <v>532</v>
      </c>
      <c r="C152" s="15" t="s">
        <v>533</v>
      </c>
      <c r="D152" s="16" t="s">
        <v>733</v>
      </c>
      <c r="E152" t="s">
        <v>734</v>
      </c>
      <c r="F152" s="16" t="s">
        <v>743</v>
      </c>
      <c r="G152" t="s">
        <v>744</v>
      </c>
      <c r="H152" s="11" t="s">
        <v>745</v>
      </c>
      <c r="I152" s="17">
        <v>432110026370</v>
      </c>
      <c r="J152" t="s">
        <v>746</v>
      </c>
      <c r="K152" s="18">
        <v>43165</v>
      </c>
      <c r="L152" t="s">
        <v>566</v>
      </c>
      <c r="M152" s="19">
        <v>130</v>
      </c>
      <c r="N152" s="19">
        <v>130</v>
      </c>
      <c r="O152" s="19">
        <v>0</v>
      </c>
      <c r="P152" s="19">
        <v>1297</v>
      </c>
      <c r="Q152" s="18">
        <v>43242</v>
      </c>
      <c r="R152" t="s">
        <v>29</v>
      </c>
      <c r="S152" t="s">
        <v>30</v>
      </c>
    </row>
    <row r="153" spans="1:19" x14ac:dyDescent="0.25">
      <c r="A153" s="21" t="s">
        <v>531</v>
      </c>
      <c r="B153" t="s">
        <v>532</v>
      </c>
      <c r="C153" s="15" t="s">
        <v>533</v>
      </c>
      <c r="D153" s="16" t="s">
        <v>733</v>
      </c>
      <c r="E153" t="s">
        <v>734</v>
      </c>
      <c r="F153" s="16" t="s">
        <v>747</v>
      </c>
      <c r="G153" t="s">
        <v>748</v>
      </c>
      <c r="H153" s="11" t="s">
        <v>749</v>
      </c>
      <c r="I153" s="17">
        <v>432110025660</v>
      </c>
      <c r="J153" t="s">
        <v>750</v>
      </c>
      <c r="K153" s="18">
        <v>43165</v>
      </c>
      <c r="L153" t="s">
        <v>566</v>
      </c>
      <c r="M153" s="19">
        <v>130</v>
      </c>
      <c r="N153" s="19">
        <v>130</v>
      </c>
      <c r="O153" s="19">
        <v>0</v>
      </c>
      <c r="P153" s="19">
        <v>1240</v>
      </c>
      <c r="Q153" s="18">
        <v>43242</v>
      </c>
      <c r="R153" t="s">
        <v>29</v>
      </c>
      <c r="S153" t="s">
        <v>30</v>
      </c>
    </row>
    <row r="154" spans="1:19" x14ac:dyDescent="0.25">
      <c r="A154" s="21" t="s">
        <v>531</v>
      </c>
      <c r="B154" t="s">
        <v>532</v>
      </c>
      <c r="C154" s="15" t="s">
        <v>533</v>
      </c>
      <c r="D154" s="16" t="s">
        <v>751</v>
      </c>
      <c r="E154" t="s">
        <v>752</v>
      </c>
      <c r="F154" s="16" t="s">
        <v>753</v>
      </c>
      <c r="G154" t="s">
        <v>754</v>
      </c>
      <c r="H154" s="11" t="s">
        <v>755</v>
      </c>
      <c r="I154" s="17">
        <v>432110022960</v>
      </c>
      <c r="J154" t="s">
        <v>756</v>
      </c>
      <c r="K154" s="18">
        <v>43172</v>
      </c>
      <c r="L154" t="s">
        <v>540</v>
      </c>
      <c r="M154" s="19">
        <v>130</v>
      </c>
      <c r="N154" s="19">
        <v>130</v>
      </c>
      <c r="O154" s="19">
        <v>0</v>
      </c>
      <c r="P154" s="19">
        <v>1210.3399999999999</v>
      </c>
      <c r="Q154" s="18">
        <v>43223</v>
      </c>
      <c r="R154" t="s">
        <v>29</v>
      </c>
      <c r="S154" t="s">
        <v>30</v>
      </c>
    </row>
    <row r="155" spans="1:19" x14ac:dyDescent="0.25">
      <c r="A155" s="21" t="s">
        <v>531</v>
      </c>
      <c r="B155" t="s">
        <v>532</v>
      </c>
      <c r="C155" s="15" t="s">
        <v>533</v>
      </c>
      <c r="D155" s="16" t="s">
        <v>751</v>
      </c>
      <c r="E155" t="s">
        <v>752</v>
      </c>
      <c r="F155" s="16" t="s">
        <v>757</v>
      </c>
      <c r="G155" t="s">
        <v>758</v>
      </c>
      <c r="H155" s="11" t="s">
        <v>759</v>
      </c>
      <c r="I155" s="17">
        <v>432110029130</v>
      </c>
      <c r="J155" t="s">
        <v>760</v>
      </c>
      <c r="K155" s="18">
        <v>43172</v>
      </c>
      <c r="L155" t="s">
        <v>540</v>
      </c>
      <c r="M155" s="19">
        <v>130</v>
      </c>
      <c r="N155" s="19">
        <v>130</v>
      </c>
      <c r="O155" s="19">
        <v>0</v>
      </c>
      <c r="P155" s="19">
        <v>637</v>
      </c>
      <c r="Q155" s="18">
        <v>43223</v>
      </c>
      <c r="R155" t="s">
        <v>29</v>
      </c>
      <c r="S155" t="s">
        <v>30</v>
      </c>
    </row>
    <row r="156" spans="1:19" x14ac:dyDescent="0.25">
      <c r="A156" s="21" t="s">
        <v>531</v>
      </c>
      <c r="B156" t="s">
        <v>532</v>
      </c>
      <c r="C156" s="15" t="s">
        <v>533</v>
      </c>
      <c r="D156" s="16" t="s">
        <v>751</v>
      </c>
      <c r="E156" t="s">
        <v>752</v>
      </c>
      <c r="F156" s="16" t="s">
        <v>761</v>
      </c>
      <c r="G156" t="s">
        <v>762</v>
      </c>
      <c r="H156" s="11" t="s">
        <v>763</v>
      </c>
      <c r="I156" s="17">
        <v>432110025740</v>
      </c>
      <c r="J156" t="s">
        <v>764</v>
      </c>
      <c r="K156" s="18">
        <v>43172</v>
      </c>
      <c r="L156" t="s">
        <v>540</v>
      </c>
      <c r="M156" s="19">
        <v>130</v>
      </c>
      <c r="N156" s="19">
        <v>130</v>
      </c>
      <c r="O156" s="19">
        <v>0</v>
      </c>
      <c r="P156" s="19">
        <v>620</v>
      </c>
      <c r="Q156" s="18">
        <v>43223</v>
      </c>
      <c r="R156" t="s">
        <v>29</v>
      </c>
      <c r="S156" t="s">
        <v>30</v>
      </c>
    </row>
    <row r="157" spans="1:19" x14ac:dyDescent="0.25">
      <c r="A157" s="21" t="s">
        <v>531</v>
      </c>
      <c r="B157" t="s">
        <v>532</v>
      </c>
      <c r="C157" s="15" t="s">
        <v>533</v>
      </c>
      <c r="D157" s="16" t="s">
        <v>751</v>
      </c>
      <c r="E157" t="s">
        <v>752</v>
      </c>
      <c r="F157" s="16" t="s">
        <v>765</v>
      </c>
      <c r="G157" t="s">
        <v>766</v>
      </c>
      <c r="H157" s="11" t="s">
        <v>767</v>
      </c>
      <c r="I157" s="17">
        <v>432110029460</v>
      </c>
      <c r="J157" t="s">
        <v>768</v>
      </c>
      <c r="K157" s="18">
        <v>43172</v>
      </c>
      <c r="L157" t="s">
        <v>540</v>
      </c>
      <c r="M157" s="19">
        <v>130</v>
      </c>
      <c r="N157" s="19">
        <v>130</v>
      </c>
      <c r="O157" s="19">
        <v>0</v>
      </c>
      <c r="P157" s="19">
        <v>647</v>
      </c>
      <c r="Q157" s="18">
        <v>43223</v>
      </c>
      <c r="R157" t="s">
        <v>29</v>
      </c>
      <c r="S157" t="s">
        <v>30</v>
      </c>
    </row>
    <row r="158" spans="1:19" x14ac:dyDescent="0.25">
      <c r="A158" s="21" t="s">
        <v>531</v>
      </c>
      <c r="B158" t="s">
        <v>532</v>
      </c>
      <c r="C158" s="15" t="s">
        <v>533</v>
      </c>
      <c r="D158" s="16" t="s">
        <v>751</v>
      </c>
      <c r="E158" t="s">
        <v>752</v>
      </c>
      <c r="F158" s="16" t="s">
        <v>769</v>
      </c>
      <c r="G158" t="s">
        <v>770</v>
      </c>
      <c r="H158" s="11" t="s">
        <v>771</v>
      </c>
      <c r="I158" s="17">
        <v>432110025760</v>
      </c>
      <c r="J158" t="s">
        <v>772</v>
      </c>
      <c r="K158" s="18">
        <v>43172</v>
      </c>
      <c r="L158" t="s">
        <v>540</v>
      </c>
      <c r="M158" s="19">
        <v>130</v>
      </c>
      <c r="N158" s="19">
        <v>130</v>
      </c>
      <c r="O158" s="19">
        <v>0</v>
      </c>
      <c r="P158" s="19">
        <v>1172</v>
      </c>
      <c r="Q158" s="18">
        <v>43223</v>
      </c>
      <c r="R158" t="s">
        <v>29</v>
      </c>
      <c r="S158" t="s">
        <v>30</v>
      </c>
    </row>
    <row r="159" spans="1:19" x14ac:dyDescent="0.25">
      <c r="A159" s="21" t="s">
        <v>531</v>
      </c>
      <c r="B159" t="s">
        <v>532</v>
      </c>
      <c r="C159" s="15" t="s">
        <v>533</v>
      </c>
      <c r="D159" s="16" t="s">
        <v>751</v>
      </c>
      <c r="E159" t="s">
        <v>752</v>
      </c>
      <c r="F159" s="16" t="s">
        <v>773</v>
      </c>
      <c r="G159" t="s">
        <v>774</v>
      </c>
      <c r="H159" s="11" t="s">
        <v>775</v>
      </c>
      <c r="I159" s="17">
        <v>432110033140</v>
      </c>
      <c r="J159" t="s">
        <v>776</v>
      </c>
      <c r="K159" s="18">
        <v>43172</v>
      </c>
      <c r="L159" t="s">
        <v>540</v>
      </c>
      <c r="M159" s="19">
        <v>130</v>
      </c>
      <c r="N159" s="19">
        <v>130</v>
      </c>
      <c r="O159" s="19">
        <v>0</v>
      </c>
      <c r="P159" s="19">
        <v>468</v>
      </c>
      <c r="Q159" s="18">
        <v>43223</v>
      </c>
      <c r="R159" t="s">
        <v>29</v>
      </c>
      <c r="S159" t="s">
        <v>30</v>
      </c>
    </row>
    <row r="160" spans="1:19" x14ac:dyDescent="0.25">
      <c r="A160" s="21" t="s">
        <v>531</v>
      </c>
      <c r="B160" t="s">
        <v>532</v>
      </c>
      <c r="C160" s="15" t="s">
        <v>533</v>
      </c>
      <c r="D160" s="16" t="s">
        <v>751</v>
      </c>
      <c r="E160" t="s">
        <v>752</v>
      </c>
      <c r="F160" s="16" t="s">
        <v>777</v>
      </c>
      <c r="G160" t="s">
        <v>778</v>
      </c>
      <c r="H160" s="11" t="s">
        <v>779</v>
      </c>
      <c r="I160" s="17">
        <v>432110029160</v>
      </c>
      <c r="J160" t="s">
        <v>780</v>
      </c>
      <c r="K160" s="18">
        <v>43172</v>
      </c>
      <c r="L160" t="s">
        <v>540</v>
      </c>
      <c r="M160" s="19">
        <v>130</v>
      </c>
      <c r="N160" s="19">
        <v>130</v>
      </c>
      <c r="O160" s="19">
        <v>0</v>
      </c>
      <c r="P160" s="19">
        <v>1084</v>
      </c>
      <c r="Q160" s="18">
        <v>43223</v>
      </c>
      <c r="R160" t="s">
        <v>29</v>
      </c>
      <c r="S160" t="s">
        <v>30</v>
      </c>
    </row>
    <row r="161" spans="1:19" x14ac:dyDescent="0.25">
      <c r="A161" s="21" t="s">
        <v>531</v>
      </c>
      <c r="B161" t="s">
        <v>532</v>
      </c>
      <c r="C161" s="15" t="s">
        <v>533</v>
      </c>
      <c r="D161" s="16" t="s">
        <v>781</v>
      </c>
      <c r="E161" t="s">
        <v>782</v>
      </c>
      <c r="F161" s="16" t="s">
        <v>783</v>
      </c>
      <c r="G161" t="s">
        <v>784</v>
      </c>
      <c r="H161" s="11" t="s">
        <v>785</v>
      </c>
      <c r="I161" s="17">
        <v>432110020870</v>
      </c>
      <c r="J161" t="s">
        <v>786</v>
      </c>
      <c r="K161" s="18">
        <v>43172</v>
      </c>
      <c r="L161" t="s">
        <v>540</v>
      </c>
      <c r="M161" s="19">
        <v>130</v>
      </c>
      <c r="N161" s="19">
        <v>130</v>
      </c>
      <c r="O161" s="19">
        <v>0</v>
      </c>
      <c r="P161" s="19">
        <v>1997.15</v>
      </c>
      <c r="Q161" s="18">
        <v>43223</v>
      </c>
      <c r="R161" t="s">
        <v>29</v>
      </c>
      <c r="S161" t="s">
        <v>30</v>
      </c>
    </row>
    <row r="162" spans="1:19" x14ac:dyDescent="0.25">
      <c r="A162" s="21" t="s">
        <v>531</v>
      </c>
      <c r="B162" t="s">
        <v>532</v>
      </c>
      <c r="C162" s="15" t="s">
        <v>533</v>
      </c>
      <c r="D162" s="16" t="s">
        <v>781</v>
      </c>
      <c r="E162" t="s">
        <v>782</v>
      </c>
      <c r="F162" s="16" t="s">
        <v>787</v>
      </c>
      <c r="G162" t="s">
        <v>788</v>
      </c>
      <c r="H162" s="11" t="s">
        <v>789</v>
      </c>
      <c r="I162" s="17">
        <v>432110021360</v>
      </c>
      <c r="J162" t="s">
        <v>790</v>
      </c>
      <c r="K162" s="18">
        <v>43165</v>
      </c>
      <c r="L162" t="s">
        <v>566</v>
      </c>
      <c r="M162" s="19">
        <v>130</v>
      </c>
      <c r="N162" s="19">
        <v>130</v>
      </c>
      <c r="O162" s="19">
        <v>0</v>
      </c>
      <c r="P162" s="19">
        <v>2142.23</v>
      </c>
      <c r="Q162" s="18">
        <v>43242</v>
      </c>
      <c r="R162" t="s">
        <v>29</v>
      </c>
      <c r="S162" t="s">
        <v>30</v>
      </c>
    </row>
    <row r="163" spans="1:19" x14ac:dyDescent="0.25">
      <c r="A163" s="21" t="s">
        <v>531</v>
      </c>
      <c r="B163" t="s">
        <v>532</v>
      </c>
      <c r="C163" s="15" t="s">
        <v>533</v>
      </c>
      <c r="D163" s="16" t="s">
        <v>781</v>
      </c>
      <c r="E163" t="s">
        <v>782</v>
      </c>
      <c r="F163" s="16" t="s">
        <v>791</v>
      </c>
      <c r="G163" t="s">
        <v>792</v>
      </c>
      <c r="H163" s="11" t="s">
        <v>793</v>
      </c>
      <c r="I163" s="17">
        <v>432110008370</v>
      </c>
      <c r="J163" t="s">
        <v>794</v>
      </c>
      <c r="K163" s="18">
        <v>43172</v>
      </c>
      <c r="L163" t="s">
        <v>540</v>
      </c>
      <c r="M163" s="19">
        <v>130</v>
      </c>
      <c r="N163" s="19">
        <v>130</v>
      </c>
      <c r="O163" s="19">
        <v>0</v>
      </c>
      <c r="P163" s="19">
        <v>4202.6499999999996</v>
      </c>
      <c r="Q163" s="18">
        <v>43223</v>
      </c>
      <c r="R163" t="s">
        <v>29</v>
      </c>
      <c r="S163" t="s">
        <v>30</v>
      </c>
    </row>
    <row r="164" spans="1:19" x14ac:dyDescent="0.25">
      <c r="A164" s="21" t="s">
        <v>531</v>
      </c>
      <c r="B164" t="s">
        <v>532</v>
      </c>
      <c r="C164" s="15" t="s">
        <v>533</v>
      </c>
      <c r="D164" s="16" t="s">
        <v>781</v>
      </c>
      <c r="E164" t="s">
        <v>782</v>
      </c>
      <c r="F164" s="16" t="s">
        <v>795</v>
      </c>
      <c r="G164" t="s">
        <v>796</v>
      </c>
      <c r="H164" s="11" t="s">
        <v>797</v>
      </c>
      <c r="I164" s="17">
        <v>432110006720</v>
      </c>
      <c r="J164" t="s">
        <v>798</v>
      </c>
      <c r="K164" s="18">
        <v>43165</v>
      </c>
      <c r="L164" t="s">
        <v>566</v>
      </c>
      <c r="M164" s="19">
        <v>130</v>
      </c>
      <c r="N164" s="19">
        <v>130</v>
      </c>
      <c r="O164" s="19">
        <v>0</v>
      </c>
      <c r="P164" s="19">
        <v>3693.73</v>
      </c>
      <c r="Q164" s="18">
        <v>43242</v>
      </c>
      <c r="R164" t="s">
        <v>29</v>
      </c>
      <c r="S164" t="s">
        <v>30</v>
      </c>
    </row>
    <row r="165" spans="1:19" x14ac:dyDescent="0.25">
      <c r="A165" s="21" t="s">
        <v>531</v>
      </c>
      <c r="B165" t="s">
        <v>532</v>
      </c>
      <c r="C165" s="15" t="s">
        <v>533</v>
      </c>
      <c r="D165" s="16" t="s">
        <v>781</v>
      </c>
      <c r="E165" t="s">
        <v>782</v>
      </c>
      <c r="F165" s="16" t="s">
        <v>799</v>
      </c>
      <c r="G165" t="s">
        <v>800</v>
      </c>
      <c r="H165" s="11" t="s">
        <v>801</v>
      </c>
      <c r="I165" s="17">
        <v>432110033790</v>
      </c>
      <c r="J165" t="s">
        <v>802</v>
      </c>
      <c r="K165" s="18">
        <v>43165</v>
      </c>
      <c r="L165" t="s">
        <v>566</v>
      </c>
      <c r="M165" s="19">
        <v>130</v>
      </c>
      <c r="N165" s="19">
        <v>130</v>
      </c>
      <c r="O165" s="19">
        <v>0</v>
      </c>
      <c r="P165" s="19">
        <v>208</v>
      </c>
      <c r="Q165" s="18">
        <v>43242</v>
      </c>
      <c r="R165" t="s">
        <v>29</v>
      </c>
      <c r="S165" t="s">
        <v>30</v>
      </c>
    </row>
    <row r="166" spans="1:19" x14ac:dyDescent="0.25">
      <c r="A166" s="21" t="s">
        <v>531</v>
      </c>
      <c r="B166" t="s">
        <v>532</v>
      </c>
      <c r="C166" s="15" t="s">
        <v>533</v>
      </c>
      <c r="D166" s="16" t="s">
        <v>781</v>
      </c>
      <c r="E166" t="s">
        <v>782</v>
      </c>
      <c r="F166" s="16" t="s">
        <v>803</v>
      </c>
      <c r="G166" t="s">
        <v>804</v>
      </c>
      <c r="H166" s="11" t="s">
        <v>805</v>
      </c>
      <c r="I166" s="17">
        <v>432110003720</v>
      </c>
      <c r="J166" t="s">
        <v>806</v>
      </c>
      <c r="K166" s="18">
        <v>43165</v>
      </c>
      <c r="L166" t="s">
        <v>566</v>
      </c>
      <c r="M166" s="19">
        <v>130</v>
      </c>
      <c r="N166" s="19">
        <v>130</v>
      </c>
      <c r="O166" s="19">
        <v>0</v>
      </c>
      <c r="P166" s="19">
        <v>3477.42</v>
      </c>
      <c r="Q166" s="18">
        <v>43242</v>
      </c>
      <c r="R166" t="s">
        <v>29</v>
      </c>
      <c r="S166" t="s">
        <v>30</v>
      </c>
    </row>
    <row r="167" spans="1:19" x14ac:dyDescent="0.25">
      <c r="A167" s="21" t="s">
        <v>531</v>
      </c>
      <c r="B167" t="s">
        <v>532</v>
      </c>
      <c r="C167" s="15" t="s">
        <v>533</v>
      </c>
      <c r="D167" s="16" t="s">
        <v>781</v>
      </c>
      <c r="E167" t="s">
        <v>782</v>
      </c>
      <c r="F167" s="16" t="s">
        <v>807</v>
      </c>
      <c r="G167" t="s">
        <v>808</v>
      </c>
      <c r="H167" s="11" t="s">
        <v>809</v>
      </c>
      <c r="I167" s="17">
        <v>432110029810</v>
      </c>
      <c r="J167" t="s">
        <v>810</v>
      </c>
      <c r="K167" s="18">
        <v>43172</v>
      </c>
      <c r="L167" t="s">
        <v>540</v>
      </c>
      <c r="M167" s="19">
        <v>130</v>
      </c>
      <c r="N167" s="19">
        <v>130</v>
      </c>
      <c r="O167" s="19">
        <v>0</v>
      </c>
      <c r="P167" s="19">
        <v>888</v>
      </c>
      <c r="Q167" s="18">
        <v>43223</v>
      </c>
      <c r="R167" t="s">
        <v>29</v>
      </c>
      <c r="S167" t="s">
        <v>30</v>
      </c>
    </row>
    <row r="168" spans="1:19" x14ac:dyDescent="0.25">
      <c r="A168" s="21" t="s">
        <v>531</v>
      </c>
      <c r="B168" t="s">
        <v>532</v>
      </c>
      <c r="C168" s="15" t="s">
        <v>533</v>
      </c>
      <c r="D168" s="16" t="s">
        <v>781</v>
      </c>
      <c r="E168" t="s">
        <v>782</v>
      </c>
      <c r="F168" s="16" t="s">
        <v>811</v>
      </c>
      <c r="G168" t="s">
        <v>812</v>
      </c>
      <c r="H168" s="11" t="s">
        <v>813</v>
      </c>
      <c r="I168" s="17">
        <v>432110006710</v>
      </c>
      <c r="J168" t="s">
        <v>814</v>
      </c>
      <c r="K168" s="18">
        <v>43165</v>
      </c>
      <c r="L168" t="s">
        <v>566</v>
      </c>
      <c r="M168" s="19">
        <v>130</v>
      </c>
      <c r="N168" s="19">
        <v>130</v>
      </c>
      <c r="O168" s="19">
        <v>0</v>
      </c>
      <c r="P168" s="19">
        <v>3916.09</v>
      </c>
      <c r="Q168" s="18">
        <v>43242</v>
      </c>
      <c r="R168" t="s">
        <v>29</v>
      </c>
      <c r="S168" t="s">
        <v>30</v>
      </c>
    </row>
    <row r="169" spans="1:19" x14ac:dyDescent="0.25">
      <c r="A169" s="21" t="s">
        <v>531</v>
      </c>
      <c r="B169" t="s">
        <v>532</v>
      </c>
      <c r="C169" s="15" t="s">
        <v>533</v>
      </c>
      <c r="D169" s="16" t="s">
        <v>781</v>
      </c>
      <c r="E169" t="s">
        <v>782</v>
      </c>
      <c r="F169" s="16" t="s">
        <v>815</v>
      </c>
      <c r="G169" t="s">
        <v>816</v>
      </c>
      <c r="H169" s="11" t="s">
        <v>817</v>
      </c>
      <c r="I169" s="17">
        <v>432110008380</v>
      </c>
      <c r="J169" t="s">
        <v>818</v>
      </c>
      <c r="K169" s="18">
        <v>43172</v>
      </c>
      <c r="L169" t="s">
        <v>540</v>
      </c>
      <c r="M169" s="19">
        <v>130</v>
      </c>
      <c r="N169" s="19">
        <v>130</v>
      </c>
      <c r="O169" s="19">
        <v>0</v>
      </c>
      <c r="P169" s="19">
        <v>3128.98</v>
      </c>
      <c r="Q169" s="18">
        <v>43223</v>
      </c>
      <c r="R169" t="s">
        <v>29</v>
      </c>
      <c r="S169" t="s">
        <v>30</v>
      </c>
    </row>
    <row r="170" spans="1:19" x14ac:dyDescent="0.25">
      <c r="A170" s="21" t="s">
        <v>531</v>
      </c>
      <c r="B170" t="s">
        <v>532</v>
      </c>
      <c r="C170" s="15" t="s">
        <v>533</v>
      </c>
      <c r="D170" s="16" t="s">
        <v>819</v>
      </c>
      <c r="E170" t="s">
        <v>820</v>
      </c>
      <c r="F170" s="16" t="s">
        <v>821</v>
      </c>
      <c r="G170" t="s">
        <v>822</v>
      </c>
      <c r="H170" s="11" t="s">
        <v>823</v>
      </c>
      <c r="I170" s="17">
        <v>432110030390</v>
      </c>
      <c r="J170" t="s">
        <v>824</v>
      </c>
      <c r="K170" s="18">
        <v>43164</v>
      </c>
      <c r="L170" t="s">
        <v>566</v>
      </c>
      <c r="M170" s="19">
        <v>130</v>
      </c>
      <c r="N170" s="19">
        <v>130</v>
      </c>
      <c r="O170" s="19">
        <v>0</v>
      </c>
      <c r="P170" s="19">
        <v>497</v>
      </c>
      <c r="Q170" s="18">
        <v>43242</v>
      </c>
      <c r="R170" t="s">
        <v>29</v>
      </c>
      <c r="S170" t="s">
        <v>30</v>
      </c>
    </row>
    <row r="171" spans="1:19" x14ac:dyDescent="0.25">
      <c r="A171" s="21" t="s">
        <v>531</v>
      </c>
      <c r="B171" t="s">
        <v>532</v>
      </c>
      <c r="C171" s="15" t="s">
        <v>533</v>
      </c>
      <c r="D171" s="16" t="s">
        <v>819</v>
      </c>
      <c r="E171" t="s">
        <v>820</v>
      </c>
      <c r="F171" s="16" t="s">
        <v>825</v>
      </c>
      <c r="G171" t="s">
        <v>826</v>
      </c>
      <c r="H171" s="11" t="s">
        <v>827</v>
      </c>
      <c r="I171" s="17">
        <v>432110031490</v>
      </c>
      <c r="J171" t="s">
        <v>828</v>
      </c>
      <c r="K171" s="18">
        <v>43164</v>
      </c>
      <c r="L171" t="s">
        <v>566</v>
      </c>
      <c r="M171" s="19">
        <v>130</v>
      </c>
      <c r="N171" s="19">
        <v>130</v>
      </c>
      <c r="O171" s="19">
        <v>0</v>
      </c>
      <c r="P171" s="19">
        <v>685</v>
      </c>
      <c r="Q171" s="18">
        <v>43242</v>
      </c>
      <c r="R171" t="s">
        <v>29</v>
      </c>
      <c r="S171" t="s">
        <v>30</v>
      </c>
    </row>
    <row r="172" spans="1:19" x14ac:dyDescent="0.25">
      <c r="A172" s="21" t="s">
        <v>531</v>
      </c>
      <c r="B172" t="s">
        <v>532</v>
      </c>
      <c r="C172" s="15" t="s">
        <v>533</v>
      </c>
      <c r="D172" s="16" t="s">
        <v>819</v>
      </c>
      <c r="E172" t="s">
        <v>820</v>
      </c>
      <c r="F172" s="16" t="s">
        <v>829</v>
      </c>
      <c r="G172" t="s">
        <v>830</v>
      </c>
      <c r="H172" s="11" t="s">
        <v>831</v>
      </c>
      <c r="I172" s="17">
        <v>432110029170</v>
      </c>
      <c r="J172" t="s">
        <v>832</v>
      </c>
      <c r="K172" s="18">
        <v>43164</v>
      </c>
      <c r="L172" t="s">
        <v>566</v>
      </c>
      <c r="M172" s="19">
        <v>130</v>
      </c>
      <c r="N172" s="19">
        <v>130</v>
      </c>
      <c r="O172" s="19">
        <v>0</v>
      </c>
      <c r="P172" s="19">
        <v>1298</v>
      </c>
      <c r="Q172" s="18">
        <v>43242</v>
      </c>
      <c r="R172" t="s">
        <v>29</v>
      </c>
      <c r="S172" t="s">
        <v>30</v>
      </c>
    </row>
    <row r="173" spans="1:19" x14ac:dyDescent="0.25">
      <c r="A173" s="21" t="s">
        <v>531</v>
      </c>
      <c r="B173" t="s">
        <v>532</v>
      </c>
      <c r="C173" s="15" t="s">
        <v>533</v>
      </c>
      <c r="D173" s="16" t="s">
        <v>819</v>
      </c>
      <c r="E173" t="s">
        <v>820</v>
      </c>
      <c r="F173" s="16" t="s">
        <v>833</v>
      </c>
      <c r="G173" t="s">
        <v>834</v>
      </c>
      <c r="H173" s="11" t="s">
        <v>835</v>
      </c>
      <c r="I173" s="17">
        <v>432110027960</v>
      </c>
      <c r="J173" t="s">
        <v>836</v>
      </c>
      <c r="K173" s="18">
        <v>43164</v>
      </c>
      <c r="L173" t="s">
        <v>566</v>
      </c>
      <c r="M173" s="19">
        <v>130</v>
      </c>
      <c r="N173" s="19">
        <v>130</v>
      </c>
      <c r="O173" s="19">
        <v>0</v>
      </c>
      <c r="P173" s="19">
        <v>1207</v>
      </c>
      <c r="Q173" s="18">
        <v>43242</v>
      </c>
      <c r="R173" t="s">
        <v>29</v>
      </c>
      <c r="S173" t="s">
        <v>30</v>
      </c>
    </row>
    <row r="174" spans="1:19" x14ac:dyDescent="0.25">
      <c r="A174" s="21" t="s">
        <v>531</v>
      </c>
      <c r="B174" t="s">
        <v>532</v>
      </c>
      <c r="C174" s="15" t="s">
        <v>533</v>
      </c>
      <c r="D174" s="16" t="s">
        <v>819</v>
      </c>
      <c r="E174" t="s">
        <v>820</v>
      </c>
      <c r="F174" s="16" t="s">
        <v>837</v>
      </c>
      <c r="G174" t="s">
        <v>838</v>
      </c>
      <c r="H174" s="11" t="s">
        <v>839</v>
      </c>
      <c r="I174" s="17">
        <v>432110029190</v>
      </c>
      <c r="J174" t="s">
        <v>840</v>
      </c>
      <c r="K174" s="18">
        <v>43164</v>
      </c>
      <c r="L174" t="s">
        <v>566</v>
      </c>
      <c r="M174" s="19">
        <v>130</v>
      </c>
      <c r="N174" s="19">
        <v>130</v>
      </c>
      <c r="O174" s="19">
        <v>0</v>
      </c>
      <c r="P174" s="19">
        <v>1322</v>
      </c>
      <c r="Q174" s="18">
        <v>43242</v>
      </c>
      <c r="R174" t="s">
        <v>29</v>
      </c>
      <c r="S174" t="s">
        <v>30</v>
      </c>
    </row>
    <row r="175" spans="1:19" x14ac:dyDescent="0.25">
      <c r="A175" s="21" t="s">
        <v>531</v>
      </c>
      <c r="B175" t="s">
        <v>532</v>
      </c>
      <c r="C175" s="15" t="s">
        <v>533</v>
      </c>
      <c r="D175" s="16" t="s">
        <v>819</v>
      </c>
      <c r="E175" t="s">
        <v>820</v>
      </c>
      <c r="F175" s="16" t="s">
        <v>841</v>
      </c>
      <c r="G175" t="s">
        <v>842</v>
      </c>
      <c r="H175" s="11" t="s">
        <v>843</v>
      </c>
      <c r="I175" s="17">
        <v>432110029200</v>
      </c>
      <c r="J175" t="s">
        <v>844</v>
      </c>
      <c r="K175" s="18">
        <v>43164</v>
      </c>
      <c r="L175" t="s">
        <v>566</v>
      </c>
      <c r="M175" s="19">
        <v>130</v>
      </c>
      <c r="N175" s="19">
        <v>130</v>
      </c>
      <c r="O175" s="19">
        <v>0</v>
      </c>
      <c r="P175" s="19">
        <v>1203</v>
      </c>
      <c r="Q175" s="18">
        <v>43242</v>
      </c>
      <c r="R175" t="s">
        <v>29</v>
      </c>
      <c r="S175" t="s">
        <v>30</v>
      </c>
    </row>
    <row r="176" spans="1:19" x14ac:dyDescent="0.25">
      <c r="A176" s="21" t="s">
        <v>531</v>
      </c>
      <c r="B176" t="s">
        <v>532</v>
      </c>
      <c r="C176" s="15" t="s">
        <v>533</v>
      </c>
      <c r="D176" s="16" t="s">
        <v>819</v>
      </c>
      <c r="E176" t="s">
        <v>820</v>
      </c>
      <c r="F176" s="16" t="s">
        <v>845</v>
      </c>
      <c r="G176" t="s">
        <v>846</v>
      </c>
      <c r="H176" s="11" t="s">
        <v>847</v>
      </c>
      <c r="I176" s="17">
        <v>432110026990</v>
      </c>
      <c r="J176" t="s">
        <v>848</v>
      </c>
      <c r="K176" s="18">
        <v>43164</v>
      </c>
      <c r="L176" t="s">
        <v>566</v>
      </c>
      <c r="M176" s="19">
        <v>130</v>
      </c>
      <c r="N176" s="19">
        <v>130</v>
      </c>
      <c r="O176" s="19">
        <v>0</v>
      </c>
      <c r="P176" s="19">
        <v>1860</v>
      </c>
      <c r="Q176" s="18">
        <v>43242</v>
      </c>
      <c r="R176" t="s">
        <v>29</v>
      </c>
      <c r="S176" t="s">
        <v>30</v>
      </c>
    </row>
    <row r="177" spans="1:19" x14ac:dyDescent="0.25">
      <c r="A177" s="21" t="s">
        <v>531</v>
      </c>
      <c r="B177" t="s">
        <v>532</v>
      </c>
      <c r="C177" s="15" t="s">
        <v>533</v>
      </c>
      <c r="D177" s="16" t="s">
        <v>819</v>
      </c>
      <c r="E177" t="s">
        <v>820</v>
      </c>
      <c r="F177" s="16" t="s">
        <v>849</v>
      </c>
      <c r="G177" t="s">
        <v>850</v>
      </c>
      <c r="H177" s="11" t="s">
        <v>851</v>
      </c>
      <c r="I177" s="17">
        <v>432110031610</v>
      </c>
      <c r="J177" t="s">
        <v>852</v>
      </c>
      <c r="K177" s="18">
        <v>43164</v>
      </c>
      <c r="L177" t="s">
        <v>566</v>
      </c>
      <c r="M177" s="19">
        <v>130</v>
      </c>
      <c r="N177" s="19">
        <v>130</v>
      </c>
      <c r="O177" s="19">
        <v>0</v>
      </c>
      <c r="P177" s="19">
        <v>797</v>
      </c>
      <c r="Q177" s="18">
        <v>43242</v>
      </c>
      <c r="R177" t="s">
        <v>29</v>
      </c>
      <c r="S177" t="s">
        <v>30</v>
      </c>
    </row>
    <row r="178" spans="1:19" x14ac:dyDescent="0.25">
      <c r="A178" s="21" t="s">
        <v>531</v>
      </c>
      <c r="B178" t="s">
        <v>532</v>
      </c>
      <c r="C178" s="15" t="s">
        <v>533</v>
      </c>
      <c r="D178" s="16" t="s">
        <v>819</v>
      </c>
      <c r="E178" t="s">
        <v>820</v>
      </c>
      <c r="F178" s="16" t="s">
        <v>853</v>
      </c>
      <c r="G178" t="s">
        <v>854</v>
      </c>
      <c r="H178" s="11" t="s">
        <v>855</v>
      </c>
      <c r="I178" s="17">
        <v>432110029180</v>
      </c>
      <c r="J178" t="s">
        <v>856</v>
      </c>
      <c r="K178" s="18">
        <v>43164</v>
      </c>
      <c r="L178" t="s">
        <v>566</v>
      </c>
      <c r="M178" s="19">
        <v>130</v>
      </c>
      <c r="N178" s="19">
        <v>130</v>
      </c>
      <c r="O178" s="19">
        <v>0</v>
      </c>
      <c r="P178" s="19">
        <v>1301</v>
      </c>
      <c r="Q178" s="18">
        <v>43242</v>
      </c>
      <c r="R178" t="s">
        <v>29</v>
      </c>
      <c r="S178" t="s">
        <v>30</v>
      </c>
    </row>
    <row r="179" spans="1:19" x14ac:dyDescent="0.25">
      <c r="A179" s="21" t="s">
        <v>531</v>
      </c>
      <c r="B179" t="s">
        <v>532</v>
      </c>
      <c r="C179" s="15" t="s">
        <v>533</v>
      </c>
      <c r="D179" s="16" t="s">
        <v>857</v>
      </c>
      <c r="E179" t="s">
        <v>858</v>
      </c>
      <c r="F179" s="16" t="s">
        <v>859</v>
      </c>
      <c r="G179" t="s">
        <v>860</v>
      </c>
      <c r="H179" s="11" t="s">
        <v>861</v>
      </c>
      <c r="I179" s="17">
        <v>432110025470</v>
      </c>
      <c r="J179" t="s">
        <v>862</v>
      </c>
      <c r="K179" s="18">
        <v>43175</v>
      </c>
      <c r="L179" t="s">
        <v>540</v>
      </c>
      <c r="M179" s="19">
        <v>130</v>
      </c>
      <c r="N179" s="19">
        <v>130</v>
      </c>
      <c r="O179" s="19">
        <v>0</v>
      </c>
      <c r="P179" s="19">
        <v>1345</v>
      </c>
      <c r="Q179" s="18">
        <v>43223</v>
      </c>
      <c r="R179" t="s">
        <v>29</v>
      </c>
      <c r="S179" t="s">
        <v>30</v>
      </c>
    </row>
    <row r="180" spans="1:19" x14ac:dyDescent="0.25">
      <c r="A180" s="21" t="s">
        <v>531</v>
      </c>
      <c r="B180" t="s">
        <v>532</v>
      </c>
      <c r="C180" s="15" t="s">
        <v>533</v>
      </c>
      <c r="D180" s="16" t="s">
        <v>857</v>
      </c>
      <c r="E180" t="s">
        <v>858</v>
      </c>
      <c r="F180" s="16" t="s">
        <v>863</v>
      </c>
      <c r="G180" t="s">
        <v>864</v>
      </c>
      <c r="H180" s="11" t="s">
        <v>865</v>
      </c>
      <c r="I180" s="17">
        <v>432110026600</v>
      </c>
      <c r="J180" t="s">
        <v>866</v>
      </c>
      <c r="K180" s="18">
        <v>43175</v>
      </c>
      <c r="L180" t="s">
        <v>540</v>
      </c>
      <c r="M180" s="19">
        <v>130</v>
      </c>
      <c r="N180" s="19">
        <v>130</v>
      </c>
      <c r="O180" s="19">
        <v>0</v>
      </c>
      <c r="P180" s="19">
        <v>562</v>
      </c>
      <c r="Q180" s="18">
        <v>43223</v>
      </c>
      <c r="R180" t="s">
        <v>29</v>
      </c>
      <c r="S180" t="s">
        <v>30</v>
      </c>
    </row>
    <row r="181" spans="1:19" x14ac:dyDescent="0.25">
      <c r="A181" s="21" t="s">
        <v>531</v>
      </c>
      <c r="B181" t="s">
        <v>532</v>
      </c>
      <c r="C181" s="15" t="s">
        <v>533</v>
      </c>
      <c r="D181" s="16" t="s">
        <v>857</v>
      </c>
      <c r="E181" t="s">
        <v>858</v>
      </c>
      <c r="F181" s="16" t="s">
        <v>867</v>
      </c>
      <c r="G181" t="s">
        <v>868</v>
      </c>
      <c r="H181" s="11" t="s">
        <v>869</v>
      </c>
      <c r="I181" s="17">
        <v>432110028170</v>
      </c>
      <c r="J181" t="s">
        <v>870</v>
      </c>
      <c r="K181" s="18">
        <v>43175</v>
      </c>
      <c r="L181" t="s">
        <v>540</v>
      </c>
      <c r="M181" s="19">
        <v>130</v>
      </c>
      <c r="N181" s="19">
        <v>130</v>
      </c>
      <c r="O181" s="19">
        <v>0</v>
      </c>
      <c r="P181" s="19">
        <v>880</v>
      </c>
      <c r="Q181" s="18">
        <v>43223</v>
      </c>
      <c r="R181" t="s">
        <v>29</v>
      </c>
      <c r="S181" t="s">
        <v>30</v>
      </c>
    </row>
    <row r="182" spans="1:19" x14ac:dyDescent="0.25">
      <c r="A182" s="21" t="s">
        <v>531</v>
      </c>
      <c r="B182" t="s">
        <v>532</v>
      </c>
      <c r="C182" s="15" t="s">
        <v>533</v>
      </c>
      <c r="D182" s="16" t="s">
        <v>857</v>
      </c>
      <c r="E182" t="s">
        <v>858</v>
      </c>
      <c r="F182" s="16" t="s">
        <v>871</v>
      </c>
      <c r="G182" t="s">
        <v>872</v>
      </c>
      <c r="H182" s="11" t="s">
        <v>873</v>
      </c>
      <c r="I182" s="17">
        <v>432110027300</v>
      </c>
      <c r="J182" t="s">
        <v>874</v>
      </c>
      <c r="K182" s="18">
        <v>43175</v>
      </c>
      <c r="L182" t="s">
        <v>540</v>
      </c>
      <c r="M182" s="19">
        <v>130</v>
      </c>
      <c r="N182" s="19">
        <v>130</v>
      </c>
      <c r="O182" s="19">
        <v>0</v>
      </c>
      <c r="P182" s="19">
        <v>691</v>
      </c>
      <c r="Q182" s="18">
        <v>43223</v>
      </c>
      <c r="R182" t="s">
        <v>29</v>
      </c>
      <c r="S182" t="s">
        <v>30</v>
      </c>
    </row>
    <row r="183" spans="1:19" x14ac:dyDescent="0.25">
      <c r="A183" s="21" t="s">
        <v>531</v>
      </c>
      <c r="B183" t="s">
        <v>532</v>
      </c>
      <c r="C183" s="15" t="s">
        <v>533</v>
      </c>
      <c r="D183" s="16" t="s">
        <v>857</v>
      </c>
      <c r="E183" t="s">
        <v>858</v>
      </c>
      <c r="F183" s="16" t="s">
        <v>875</v>
      </c>
      <c r="G183" t="s">
        <v>876</v>
      </c>
      <c r="H183" s="11" t="s">
        <v>877</v>
      </c>
      <c r="I183" s="17">
        <v>432110026590</v>
      </c>
      <c r="J183" t="s">
        <v>878</v>
      </c>
      <c r="K183" s="18">
        <v>43175</v>
      </c>
      <c r="L183" t="s">
        <v>540</v>
      </c>
      <c r="M183" s="19">
        <v>130</v>
      </c>
      <c r="N183" s="19">
        <v>130</v>
      </c>
      <c r="O183" s="19">
        <v>0</v>
      </c>
      <c r="P183" s="19">
        <v>531</v>
      </c>
      <c r="Q183" s="18">
        <v>43223</v>
      </c>
      <c r="R183" t="s">
        <v>29</v>
      </c>
      <c r="S183" t="s">
        <v>30</v>
      </c>
    </row>
    <row r="184" spans="1:19" x14ac:dyDescent="0.25">
      <c r="A184" s="21" t="s">
        <v>531</v>
      </c>
      <c r="B184" t="s">
        <v>532</v>
      </c>
      <c r="C184" s="15" t="s">
        <v>533</v>
      </c>
      <c r="D184" s="16" t="s">
        <v>879</v>
      </c>
      <c r="E184" t="s">
        <v>880</v>
      </c>
      <c r="F184" s="16" t="s">
        <v>881</v>
      </c>
      <c r="G184" t="s">
        <v>882</v>
      </c>
      <c r="H184" s="11" t="s">
        <v>883</v>
      </c>
      <c r="I184" s="17">
        <v>432110030780</v>
      </c>
      <c r="J184" t="s">
        <v>884</v>
      </c>
      <c r="K184" s="18">
        <v>43164</v>
      </c>
      <c r="L184" t="s">
        <v>566</v>
      </c>
      <c r="M184" s="19">
        <v>130</v>
      </c>
      <c r="N184" s="19">
        <v>130</v>
      </c>
      <c r="O184" s="19">
        <v>0</v>
      </c>
      <c r="P184" s="19">
        <v>509</v>
      </c>
      <c r="Q184" s="18">
        <v>43242</v>
      </c>
      <c r="R184" t="s">
        <v>29</v>
      </c>
      <c r="S184" t="s">
        <v>30</v>
      </c>
    </row>
    <row r="185" spans="1:19" x14ac:dyDescent="0.25">
      <c r="A185" s="21" t="s">
        <v>531</v>
      </c>
      <c r="B185" t="s">
        <v>532</v>
      </c>
      <c r="C185" s="15" t="s">
        <v>533</v>
      </c>
      <c r="D185" s="16" t="s">
        <v>879</v>
      </c>
      <c r="E185" t="s">
        <v>880</v>
      </c>
      <c r="F185" s="16" t="s">
        <v>885</v>
      </c>
      <c r="G185" t="s">
        <v>886</v>
      </c>
      <c r="H185" s="11" t="s">
        <v>887</v>
      </c>
      <c r="I185" s="17">
        <v>432110031470</v>
      </c>
      <c r="J185" t="s">
        <v>888</v>
      </c>
      <c r="K185" s="18">
        <v>43164</v>
      </c>
      <c r="L185" t="s">
        <v>566</v>
      </c>
      <c r="M185" s="19">
        <v>130</v>
      </c>
      <c r="N185" s="19">
        <v>130</v>
      </c>
      <c r="O185" s="19">
        <v>0</v>
      </c>
      <c r="P185" s="19">
        <v>648</v>
      </c>
      <c r="Q185" s="18">
        <v>43242</v>
      </c>
      <c r="R185" t="s">
        <v>29</v>
      </c>
      <c r="S185" t="s">
        <v>30</v>
      </c>
    </row>
    <row r="186" spans="1:19" x14ac:dyDescent="0.25">
      <c r="A186" s="21" t="s">
        <v>531</v>
      </c>
      <c r="B186" t="s">
        <v>532</v>
      </c>
      <c r="C186" s="15" t="s">
        <v>533</v>
      </c>
      <c r="D186" s="16" t="s">
        <v>879</v>
      </c>
      <c r="E186" t="s">
        <v>880</v>
      </c>
      <c r="F186" s="16" t="s">
        <v>889</v>
      </c>
      <c r="G186" t="s">
        <v>890</v>
      </c>
      <c r="H186" s="11" t="s">
        <v>891</v>
      </c>
      <c r="I186" s="17">
        <v>432110024360</v>
      </c>
      <c r="J186" t="s">
        <v>892</v>
      </c>
      <c r="K186" s="18">
        <v>43164</v>
      </c>
      <c r="L186" t="s">
        <v>566</v>
      </c>
      <c r="M186" s="19">
        <v>130</v>
      </c>
      <c r="N186" s="19">
        <v>130</v>
      </c>
      <c r="O186" s="19">
        <v>0</v>
      </c>
      <c r="P186" s="19">
        <v>1353.06</v>
      </c>
      <c r="Q186" s="18">
        <v>43242</v>
      </c>
      <c r="R186" t="s">
        <v>29</v>
      </c>
      <c r="S186" t="s">
        <v>30</v>
      </c>
    </row>
    <row r="187" spans="1:19" x14ac:dyDescent="0.25">
      <c r="A187" s="21" t="s">
        <v>531</v>
      </c>
      <c r="B187" t="s">
        <v>532</v>
      </c>
      <c r="C187" s="15" t="s">
        <v>533</v>
      </c>
      <c r="D187" s="16" t="s">
        <v>879</v>
      </c>
      <c r="E187" t="s">
        <v>880</v>
      </c>
      <c r="F187" s="16" t="s">
        <v>893</v>
      </c>
      <c r="G187" t="s">
        <v>894</v>
      </c>
      <c r="H187" s="11" t="s">
        <v>895</v>
      </c>
      <c r="I187" s="17">
        <v>432110031480</v>
      </c>
      <c r="J187" t="s">
        <v>896</v>
      </c>
      <c r="K187" s="18">
        <v>43164</v>
      </c>
      <c r="L187" t="s">
        <v>566</v>
      </c>
      <c r="M187" s="19">
        <v>130</v>
      </c>
      <c r="N187" s="19">
        <v>130</v>
      </c>
      <c r="O187" s="19">
        <v>0</v>
      </c>
      <c r="P187" s="19">
        <v>474</v>
      </c>
      <c r="Q187" s="18">
        <v>43242</v>
      </c>
      <c r="R187" t="s">
        <v>29</v>
      </c>
      <c r="S187" t="s">
        <v>30</v>
      </c>
    </row>
    <row r="188" spans="1:19" x14ac:dyDescent="0.25">
      <c r="A188" s="21" t="s">
        <v>531</v>
      </c>
      <c r="B188" t="s">
        <v>532</v>
      </c>
      <c r="C188" s="15" t="s">
        <v>533</v>
      </c>
      <c r="D188" s="16" t="s">
        <v>879</v>
      </c>
      <c r="E188" t="s">
        <v>880</v>
      </c>
      <c r="F188" s="16" t="s">
        <v>897</v>
      </c>
      <c r="G188" t="s">
        <v>898</v>
      </c>
      <c r="H188" s="11" t="s">
        <v>899</v>
      </c>
      <c r="I188" s="17">
        <v>432110018420</v>
      </c>
      <c r="J188" t="s">
        <v>900</v>
      </c>
      <c r="K188" s="18">
        <v>43164</v>
      </c>
      <c r="L188" t="s">
        <v>566</v>
      </c>
      <c r="M188" s="19">
        <v>130</v>
      </c>
      <c r="N188" s="19">
        <v>130</v>
      </c>
      <c r="O188" s="19">
        <v>0</v>
      </c>
      <c r="P188" s="19">
        <v>1205.28</v>
      </c>
      <c r="Q188" s="18">
        <v>43242</v>
      </c>
      <c r="R188" t="s">
        <v>29</v>
      </c>
      <c r="S188" t="s">
        <v>30</v>
      </c>
    </row>
    <row r="189" spans="1:19" x14ac:dyDescent="0.25">
      <c r="A189" s="21" t="s">
        <v>531</v>
      </c>
      <c r="B189" t="s">
        <v>532</v>
      </c>
      <c r="C189" s="15" t="s">
        <v>533</v>
      </c>
      <c r="D189" s="16" t="s">
        <v>879</v>
      </c>
      <c r="E189" t="s">
        <v>880</v>
      </c>
      <c r="F189" s="16" t="s">
        <v>901</v>
      </c>
      <c r="G189" t="s">
        <v>902</v>
      </c>
      <c r="H189" s="11" t="s">
        <v>903</v>
      </c>
      <c r="I189" s="17">
        <v>432110025220</v>
      </c>
      <c r="J189" t="s">
        <v>904</v>
      </c>
      <c r="K189" s="18">
        <v>43164</v>
      </c>
      <c r="L189" t="s">
        <v>566</v>
      </c>
      <c r="M189" s="19">
        <v>130</v>
      </c>
      <c r="N189" s="19">
        <v>130</v>
      </c>
      <c r="O189" s="19">
        <v>0</v>
      </c>
      <c r="P189" s="19">
        <v>1231</v>
      </c>
      <c r="Q189" s="18">
        <v>43242</v>
      </c>
      <c r="R189" t="s">
        <v>29</v>
      </c>
      <c r="S189" t="s">
        <v>30</v>
      </c>
    </row>
    <row r="190" spans="1:19" x14ac:dyDescent="0.25">
      <c r="A190" s="21" t="s">
        <v>531</v>
      </c>
      <c r="B190" t="s">
        <v>532</v>
      </c>
      <c r="C190" s="15" t="s">
        <v>533</v>
      </c>
      <c r="D190" s="16" t="s">
        <v>879</v>
      </c>
      <c r="E190" t="s">
        <v>880</v>
      </c>
      <c r="F190" s="16" t="s">
        <v>905</v>
      </c>
      <c r="G190" t="s">
        <v>906</v>
      </c>
      <c r="H190" s="11" t="s">
        <v>907</v>
      </c>
      <c r="I190" s="17">
        <v>432110031450</v>
      </c>
      <c r="J190" t="s">
        <v>908</v>
      </c>
      <c r="K190" s="18">
        <v>43164</v>
      </c>
      <c r="L190" t="s">
        <v>566</v>
      </c>
      <c r="M190" s="19">
        <v>130</v>
      </c>
      <c r="N190" s="19">
        <v>130</v>
      </c>
      <c r="O190" s="19">
        <v>0</v>
      </c>
      <c r="P190" s="19">
        <v>519</v>
      </c>
      <c r="Q190" s="18">
        <v>43242</v>
      </c>
      <c r="R190" t="s">
        <v>29</v>
      </c>
      <c r="S190" t="s">
        <v>30</v>
      </c>
    </row>
    <row r="191" spans="1:19" x14ac:dyDescent="0.25">
      <c r="A191" s="21" t="s">
        <v>531</v>
      </c>
      <c r="B191" t="s">
        <v>532</v>
      </c>
      <c r="C191" s="15" t="s">
        <v>533</v>
      </c>
      <c r="D191" s="16" t="s">
        <v>879</v>
      </c>
      <c r="E191" t="s">
        <v>880</v>
      </c>
      <c r="F191" s="16" t="s">
        <v>909</v>
      </c>
      <c r="G191" t="s">
        <v>910</v>
      </c>
      <c r="H191" s="11" t="s">
        <v>911</v>
      </c>
      <c r="I191" s="17">
        <v>432110026290</v>
      </c>
      <c r="J191" t="s">
        <v>912</v>
      </c>
      <c r="K191" s="18">
        <v>43164</v>
      </c>
      <c r="L191" t="s">
        <v>566</v>
      </c>
      <c r="M191" s="19">
        <v>130</v>
      </c>
      <c r="N191" s="19">
        <v>130</v>
      </c>
      <c r="O191" s="19">
        <v>0</v>
      </c>
      <c r="P191" s="19">
        <v>496</v>
      </c>
      <c r="Q191" s="18">
        <v>43242</v>
      </c>
      <c r="R191" t="s">
        <v>29</v>
      </c>
      <c r="S191" t="s">
        <v>30</v>
      </c>
    </row>
    <row r="192" spans="1:19" x14ac:dyDescent="0.25">
      <c r="A192" s="21" t="s">
        <v>531</v>
      </c>
      <c r="B192" t="s">
        <v>532</v>
      </c>
      <c r="C192" s="15" t="s">
        <v>533</v>
      </c>
      <c r="D192" s="16" t="s">
        <v>879</v>
      </c>
      <c r="E192" t="s">
        <v>880</v>
      </c>
      <c r="F192" s="16" t="s">
        <v>913</v>
      </c>
      <c r="G192" t="s">
        <v>914</v>
      </c>
      <c r="H192" s="11" t="s">
        <v>915</v>
      </c>
      <c r="I192" s="17">
        <v>432110031440</v>
      </c>
      <c r="J192" t="s">
        <v>916</v>
      </c>
      <c r="K192" s="18">
        <v>43164</v>
      </c>
      <c r="L192" t="s">
        <v>566</v>
      </c>
      <c r="M192" s="19">
        <v>130</v>
      </c>
      <c r="N192" s="19">
        <v>130</v>
      </c>
      <c r="O192" s="19">
        <v>0</v>
      </c>
      <c r="P192" s="19">
        <v>580</v>
      </c>
      <c r="Q192" s="18">
        <v>43242</v>
      </c>
      <c r="R192" t="s">
        <v>29</v>
      </c>
      <c r="S192" t="s">
        <v>30</v>
      </c>
    </row>
    <row r="193" spans="1:19" x14ac:dyDescent="0.25">
      <c r="A193" s="21" t="s">
        <v>531</v>
      </c>
      <c r="B193" t="s">
        <v>532</v>
      </c>
      <c r="C193" s="15" t="s">
        <v>533</v>
      </c>
      <c r="D193" s="16" t="s">
        <v>879</v>
      </c>
      <c r="E193" t="s">
        <v>880</v>
      </c>
      <c r="F193" s="16" t="s">
        <v>917</v>
      </c>
      <c r="G193" t="s">
        <v>918</v>
      </c>
      <c r="H193" s="11" t="s">
        <v>919</v>
      </c>
      <c r="I193" s="17">
        <v>432110027450</v>
      </c>
      <c r="J193" t="s">
        <v>920</v>
      </c>
      <c r="K193" s="18">
        <v>43164</v>
      </c>
      <c r="L193" t="s">
        <v>566</v>
      </c>
      <c r="M193" s="19">
        <v>130</v>
      </c>
      <c r="N193" s="19">
        <v>130</v>
      </c>
      <c r="O193" s="19">
        <v>0</v>
      </c>
      <c r="P193" s="19">
        <v>850</v>
      </c>
      <c r="Q193" s="18">
        <v>43242</v>
      </c>
      <c r="R193" t="s">
        <v>29</v>
      </c>
      <c r="S193" t="s">
        <v>30</v>
      </c>
    </row>
    <row r="194" spans="1:19" x14ac:dyDescent="0.25">
      <c r="A194" s="21" t="s">
        <v>531</v>
      </c>
      <c r="B194" t="s">
        <v>532</v>
      </c>
      <c r="C194" s="15" t="s">
        <v>533</v>
      </c>
      <c r="D194" s="16" t="s">
        <v>879</v>
      </c>
      <c r="E194" t="s">
        <v>880</v>
      </c>
      <c r="F194" s="16" t="s">
        <v>921</v>
      </c>
      <c r="G194" t="s">
        <v>922</v>
      </c>
      <c r="H194" s="11" t="s">
        <v>923</v>
      </c>
      <c r="I194" s="17">
        <v>432110031460</v>
      </c>
      <c r="J194" t="s">
        <v>924</v>
      </c>
      <c r="K194" s="18">
        <v>43164</v>
      </c>
      <c r="L194" t="s">
        <v>566</v>
      </c>
      <c r="M194" s="19">
        <v>130</v>
      </c>
      <c r="N194" s="19">
        <v>130</v>
      </c>
      <c r="O194" s="19">
        <v>0</v>
      </c>
      <c r="P194" s="19">
        <v>521</v>
      </c>
      <c r="Q194" s="18">
        <v>43242</v>
      </c>
      <c r="R194" t="s">
        <v>29</v>
      </c>
      <c r="S194" t="s">
        <v>30</v>
      </c>
    </row>
    <row r="195" spans="1:19" x14ac:dyDescent="0.25">
      <c r="A195" s="21" t="s">
        <v>531</v>
      </c>
      <c r="B195" t="s">
        <v>532</v>
      </c>
      <c r="C195" s="15" t="s">
        <v>533</v>
      </c>
      <c r="D195" s="16" t="s">
        <v>879</v>
      </c>
      <c r="E195" t="s">
        <v>880</v>
      </c>
      <c r="F195" s="16" t="s">
        <v>925</v>
      </c>
      <c r="G195" t="s">
        <v>926</v>
      </c>
      <c r="H195" s="11" t="s">
        <v>927</v>
      </c>
      <c r="I195" s="17">
        <v>432110025720</v>
      </c>
      <c r="J195" t="s">
        <v>928</v>
      </c>
      <c r="K195" s="18">
        <v>43164</v>
      </c>
      <c r="L195" t="s">
        <v>566</v>
      </c>
      <c r="M195" s="19">
        <v>130</v>
      </c>
      <c r="N195" s="19">
        <v>130</v>
      </c>
      <c r="O195" s="19">
        <v>0</v>
      </c>
      <c r="P195" s="19">
        <v>1000</v>
      </c>
      <c r="Q195" s="18">
        <v>43242</v>
      </c>
      <c r="R195" t="s">
        <v>29</v>
      </c>
      <c r="S195" t="s">
        <v>30</v>
      </c>
    </row>
    <row r="196" spans="1:19" x14ac:dyDescent="0.25">
      <c r="A196" s="21" t="s">
        <v>531</v>
      </c>
      <c r="B196" t="s">
        <v>532</v>
      </c>
      <c r="C196" s="15" t="s">
        <v>533</v>
      </c>
      <c r="D196" s="16" t="s">
        <v>879</v>
      </c>
      <c r="E196" t="s">
        <v>880</v>
      </c>
      <c r="F196" s="16" t="s">
        <v>929</v>
      </c>
      <c r="G196" t="s">
        <v>930</v>
      </c>
      <c r="H196" s="11" t="s">
        <v>931</v>
      </c>
      <c r="I196" s="17">
        <v>432110025240</v>
      </c>
      <c r="J196" t="s">
        <v>932</v>
      </c>
      <c r="K196" s="18">
        <v>43164</v>
      </c>
      <c r="L196" t="s">
        <v>566</v>
      </c>
      <c r="M196" s="19">
        <v>130</v>
      </c>
      <c r="N196" s="19">
        <v>130</v>
      </c>
      <c r="O196" s="19">
        <v>0</v>
      </c>
      <c r="P196" s="19">
        <v>1028</v>
      </c>
      <c r="Q196" s="18">
        <v>43242</v>
      </c>
      <c r="R196" t="s">
        <v>29</v>
      </c>
      <c r="S196" t="s">
        <v>30</v>
      </c>
    </row>
    <row r="197" spans="1:19" x14ac:dyDescent="0.25">
      <c r="A197" s="21" t="s">
        <v>531</v>
      </c>
      <c r="B197" t="s">
        <v>532</v>
      </c>
      <c r="C197" s="15" t="s">
        <v>533</v>
      </c>
      <c r="D197" s="16" t="s">
        <v>879</v>
      </c>
      <c r="E197" t="s">
        <v>880</v>
      </c>
      <c r="F197" s="16" t="s">
        <v>933</v>
      </c>
      <c r="G197" t="s">
        <v>934</v>
      </c>
      <c r="H197" s="11" t="s">
        <v>935</v>
      </c>
      <c r="I197" s="17">
        <v>432110027440</v>
      </c>
      <c r="J197" t="s">
        <v>936</v>
      </c>
      <c r="K197" s="18">
        <v>43164</v>
      </c>
      <c r="L197" t="s">
        <v>566</v>
      </c>
      <c r="M197" s="19">
        <v>130</v>
      </c>
      <c r="N197" s="19">
        <v>130</v>
      </c>
      <c r="O197" s="19">
        <v>0</v>
      </c>
      <c r="P197" s="19">
        <v>764</v>
      </c>
      <c r="Q197" s="18">
        <v>43242</v>
      </c>
      <c r="R197" t="s">
        <v>29</v>
      </c>
      <c r="S197" t="s">
        <v>30</v>
      </c>
    </row>
    <row r="198" spans="1:19" x14ac:dyDescent="0.25">
      <c r="A198" s="21" t="s">
        <v>531</v>
      </c>
      <c r="B198" t="s">
        <v>532</v>
      </c>
      <c r="C198" s="15" t="s">
        <v>533</v>
      </c>
      <c r="D198" s="16" t="s">
        <v>879</v>
      </c>
      <c r="E198" t="s">
        <v>880</v>
      </c>
      <c r="F198" s="16" t="s">
        <v>937</v>
      </c>
      <c r="G198" t="s">
        <v>938</v>
      </c>
      <c r="H198" s="11" t="s">
        <v>939</v>
      </c>
      <c r="I198" s="17">
        <v>432110027230</v>
      </c>
      <c r="J198" t="s">
        <v>940</v>
      </c>
      <c r="K198" s="18">
        <v>43164</v>
      </c>
      <c r="L198" t="s">
        <v>566</v>
      </c>
      <c r="M198" s="19">
        <v>130</v>
      </c>
      <c r="N198" s="19">
        <v>130</v>
      </c>
      <c r="O198" s="19">
        <v>0</v>
      </c>
      <c r="P198" s="19">
        <v>530</v>
      </c>
      <c r="Q198" s="18">
        <v>43242</v>
      </c>
      <c r="R198" t="s">
        <v>29</v>
      </c>
      <c r="S198" t="s">
        <v>30</v>
      </c>
    </row>
    <row r="199" spans="1:19" x14ac:dyDescent="0.25">
      <c r="A199" s="21" t="s">
        <v>531</v>
      </c>
      <c r="B199" t="s">
        <v>532</v>
      </c>
      <c r="C199" s="15" t="s">
        <v>533</v>
      </c>
      <c r="D199" s="16" t="s">
        <v>941</v>
      </c>
      <c r="E199" t="s">
        <v>942</v>
      </c>
      <c r="F199" s="16" t="s">
        <v>943</v>
      </c>
      <c r="G199" t="s">
        <v>944</v>
      </c>
      <c r="H199" s="11" t="s">
        <v>945</v>
      </c>
      <c r="I199" s="17">
        <v>432110033060</v>
      </c>
      <c r="J199" t="s">
        <v>946</v>
      </c>
      <c r="K199" s="18">
        <v>43164</v>
      </c>
      <c r="L199" t="s">
        <v>566</v>
      </c>
      <c r="M199" s="19">
        <v>130</v>
      </c>
      <c r="N199" s="19">
        <v>130</v>
      </c>
      <c r="O199" s="19">
        <v>0</v>
      </c>
      <c r="P199" s="19">
        <v>297</v>
      </c>
      <c r="Q199" s="18">
        <v>43242</v>
      </c>
      <c r="R199" t="s">
        <v>29</v>
      </c>
      <c r="S199" t="s">
        <v>30</v>
      </c>
    </row>
    <row r="200" spans="1:19" x14ac:dyDescent="0.25">
      <c r="A200" s="21" t="s">
        <v>531</v>
      </c>
      <c r="B200" t="s">
        <v>532</v>
      </c>
      <c r="C200" s="15" t="s">
        <v>533</v>
      </c>
      <c r="D200" s="16" t="s">
        <v>941</v>
      </c>
      <c r="E200" t="s">
        <v>942</v>
      </c>
      <c r="F200" s="16" t="s">
        <v>947</v>
      </c>
      <c r="G200" t="s">
        <v>948</v>
      </c>
      <c r="H200" s="11" t="s">
        <v>949</v>
      </c>
      <c r="I200" s="17">
        <v>432110024890</v>
      </c>
      <c r="J200" t="s">
        <v>950</v>
      </c>
      <c r="K200" s="18">
        <v>43164</v>
      </c>
      <c r="L200" t="s">
        <v>566</v>
      </c>
      <c r="M200" s="19">
        <v>130</v>
      </c>
      <c r="N200" s="19">
        <v>130</v>
      </c>
      <c r="O200" s="19">
        <v>0</v>
      </c>
      <c r="P200" s="19">
        <v>1196</v>
      </c>
      <c r="Q200" s="18">
        <v>43242</v>
      </c>
      <c r="R200" t="s">
        <v>29</v>
      </c>
      <c r="S200" t="s">
        <v>30</v>
      </c>
    </row>
    <row r="201" spans="1:19" x14ac:dyDescent="0.25">
      <c r="A201" s="21" t="s">
        <v>531</v>
      </c>
      <c r="B201" t="s">
        <v>532</v>
      </c>
      <c r="C201" s="15" t="s">
        <v>533</v>
      </c>
      <c r="D201" s="16" t="s">
        <v>941</v>
      </c>
      <c r="E201" t="s">
        <v>942</v>
      </c>
      <c r="F201" s="16" t="s">
        <v>951</v>
      </c>
      <c r="G201" t="s">
        <v>952</v>
      </c>
      <c r="H201" s="11" t="s">
        <v>953</v>
      </c>
      <c r="I201" s="17">
        <v>432110014870</v>
      </c>
      <c r="J201" t="s">
        <v>954</v>
      </c>
      <c r="K201" s="18">
        <v>43171</v>
      </c>
      <c r="L201" t="s">
        <v>540</v>
      </c>
      <c r="M201" s="19">
        <v>130</v>
      </c>
      <c r="N201" s="19">
        <v>130</v>
      </c>
      <c r="O201" s="19">
        <v>0</v>
      </c>
      <c r="P201" s="19">
        <v>2690.28</v>
      </c>
      <c r="Q201" s="18">
        <v>43223</v>
      </c>
      <c r="R201" t="s">
        <v>29</v>
      </c>
      <c r="S201" t="s">
        <v>30</v>
      </c>
    </row>
    <row r="202" spans="1:19" x14ac:dyDescent="0.25">
      <c r="A202" s="21" t="s">
        <v>531</v>
      </c>
      <c r="B202" t="s">
        <v>532</v>
      </c>
      <c r="C202" s="15" t="s">
        <v>533</v>
      </c>
      <c r="D202" s="16" t="s">
        <v>941</v>
      </c>
      <c r="E202" t="s">
        <v>942</v>
      </c>
      <c r="F202" s="16" t="s">
        <v>955</v>
      </c>
      <c r="G202" t="s">
        <v>956</v>
      </c>
      <c r="H202" s="11" t="s">
        <v>957</v>
      </c>
      <c r="I202" s="17">
        <v>432110027390</v>
      </c>
      <c r="J202" t="s">
        <v>958</v>
      </c>
      <c r="K202" s="18">
        <v>43164</v>
      </c>
      <c r="L202" t="s">
        <v>566</v>
      </c>
      <c r="M202" s="19">
        <v>130</v>
      </c>
      <c r="N202" s="19">
        <v>130</v>
      </c>
      <c r="O202" s="19">
        <v>0</v>
      </c>
      <c r="P202" s="19">
        <v>1149</v>
      </c>
      <c r="Q202" s="18">
        <v>43242</v>
      </c>
      <c r="R202" t="s">
        <v>29</v>
      </c>
      <c r="S202" t="s">
        <v>30</v>
      </c>
    </row>
    <row r="203" spans="1:19" x14ac:dyDescent="0.25">
      <c r="A203" s="21" t="s">
        <v>531</v>
      </c>
      <c r="B203" t="s">
        <v>532</v>
      </c>
      <c r="C203" s="15" t="s">
        <v>533</v>
      </c>
      <c r="D203" s="16" t="s">
        <v>941</v>
      </c>
      <c r="E203" t="s">
        <v>942</v>
      </c>
      <c r="F203" s="16" t="s">
        <v>959</v>
      </c>
      <c r="G203" t="s">
        <v>960</v>
      </c>
      <c r="H203" s="11" t="s">
        <v>961</v>
      </c>
      <c r="I203" s="17">
        <v>432110014740</v>
      </c>
      <c r="J203" t="s">
        <v>962</v>
      </c>
      <c r="K203" s="18">
        <v>43171</v>
      </c>
      <c r="L203" t="s">
        <v>540</v>
      </c>
      <c r="M203" s="19">
        <v>130</v>
      </c>
      <c r="N203" s="19">
        <v>130</v>
      </c>
      <c r="O203" s="19">
        <v>0</v>
      </c>
      <c r="P203" s="19">
        <v>2790.49</v>
      </c>
      <c r="Q203" s="18">
        <v>43223</v>
      </c>
      <c r="R203" t="s">
        <v>29</v>
      </c>
      <c r="S203" t="s">
        <v>30</v>
      </c>
    </row>
    <row r="204" spans="1:19" x14ac:dyDescent="0.25">
      <c r="A204" s="21" t="s">
        <v>531</v>
      </c>
      <c r="B204" t="s">
        <v>532</v>
      </c>
      <c r="C204" s="15" t="s">
        <v>533</v>
      </c>
      <c r="D204" s="16" t="s">
        <v>941</v>
      </c>
      <c r="E204" t="s">
        <v>942</v>
      </c>
      <c r="F204" s="16" t="s">
        <v>963</v>
      </c>
      <c r="G204" t="s">
        <v>964</v>
      </c>
      <c r="H204" s="11" t="s">
        <v>965</v>
      </c>
      <c r="I204" s="17">
        <v>432110025230</v>
      </c>
      <c r="J204" t="s">
        <v>966</v>
      </c>
      <c r="K204" s="18">
        <v>43171</v>
      </c>
      <c r="L204" t="s">
        <v>540</v>
      </c>
      <c r="M204" s="19">
        <v>130</v>
      </c>
      <c r="N204" s="19">
        <v>130</v>
      </c>
      <c r="O204" s="19">
        <v>0</v>
      </c>
      <c r="P204" s="19">
        <v>1428</v>
      </c>
      <c r="Q204" s="18">
        <v>43223</v>
      </c>
      <c r="R204" t="s">
        <v>29</v>
      </c>
      <c r="S204" t="s">
        <v>30</v>
      </c>
    </row>
    <row r="205" spans="1:19" x14ac:dyDescent="0.25">
      <c r="A205" s="21" t="s">
        <v>531</v>
      </c>
      <c r="B205" t="s">
        <v>532</v>
      </c>
      <c r="C205" s="15" t="s">
        <v>533</v>
      </c>
      <c r="D205" s="16" t="s">
        <v>941</v>
      </c>
      <c r="E205" t="s">
        <v>942</v>
      </c>
      <c r="F205" s="16" t="s">
        <v>967</v>
      </c>
      <c r="G205" t="s">
        <v>968</v>
      </c>
      <c r="H205" s="11" t="s">
        <v>969</v>
      </c>
      <c r="I205" s="17">
        <v>432110025710</v>
      </c>
      <c r="J205" t="s">
        <v>970</v>
      </c>
      <c r="K205" s="18">
        <v>43164</v>
      </c>
      <c r="L205" t="s">
        <v>566</v>
      </c>
      <c r="M205" s="19">
        <v>130</v>
      </c>
      <c r="N205" s="19">
        <v>130</v>
      </c>
      <c r="O205" s="19">
        <v>0</v>
      </c>
      <c r="P205" s="19">
        <v>1019</v>
      </c>
      <c r="Q205" s="18">
        <v>43242</v>
      </c>
      <c r="R205" t="s">
        <v>29</v>
      </c>
      <c r="S205" t="s">
        <v>30</v>
      </c>
    </row>
    <row r="206" spans="1:19" x14ac:dyDescent="0.25">
      <c r="A206" s="21" t="s">
        <v>531</v>
      </c>
      <c r="B206" t="s">
        <v>532</v>
      </c>
      <c r="C206" s="15" t="s">
        <v>533</v>
      </c>
      <c r="D206" s="16" t="s">
        <v>941</v>
      </c>
      <c r="E206" t="s">
        <v>942</v>
      </c>
      <c r="F206" s="16" t="s">
        <v>971</v>
      </c>
      <c r="G206" t="s">
        <v>972</v>
      </c>
      <c r="H206" s="11" t="s">
        <v>973</v>
      </c>
      <c r="I206" s="17">
        <v>432110033040</v>
      </c>
      <c r="J206" t="s">
        <v>974</v>
      </c>
      <c r="K206" s="18">
        <v>43164</v>
      </c>
      <c r="L206" t="s">
        <v>566</v>
      </c>
      <c r="M206" s="19">
        <v>130</v>
      </c>
      <c r="N206" s="19">
        <v>130</v>
      </c>
      <c r="O206" s="19">
        <v>0</v>
      </c>
      <c r="P206" s="19">
        <v>297</v>
      </c>
      <c r="Q206" s="18">
        <v>43242</v>
      </c>
      <c r="R206" t="s">
        <v>29</v>
      </c>
      <c r="S206" t="s">
        <v>30</v>
      </c>
    </row>
    <row r="207" spans="1:19" x14ac:dyDescent="0.25">
      <c r="A207" s="21" t="s">
        <v>531</v>
      </c>
      <c r="B207" t="s">
        <v>532</v>
      </c>
      <c r="C207" s="15" t="s">
        <v>533</v>
      </c>
      <c r="D207" s="16" t="s">
        <v>941</v>
      </c>
      <c r="E207" t="s">
        <v>942</v>
      </c>
      <c r="F207" s="16" t="s">
        <v>975</v>
      </c>
      <c r="G207" t="s">
        <v>976</v>
      </c>
      <c r="H207" s="11" t="s">
        <v>977</v>
      </c>
      <c r="I207" s="17">
        <v>432110027380</v>
      </c>
      <c r="J207" t="s">
        <v>978</v>
      </c>
      <c r="K207" s="18">
        <v>43171</v>
      </c>
      <c r="L207" t="s">
        <v>540</v>
      </c>
      <c r="M207" s="19">
        <v>130</v>
      </c>
      <c r="N207" s="19">
        <v>130</v>
      </c>
      <c r="O207" s="19">
        <v>0</v>
      </c>
      <c r="P207" s="19">
        <v>870</v>
      </c>
      <c r="Q207" s="18">
        <v>43223</v>
      </c>
      <c r="R207" t="s">
        <v>29</v>
      </c>
      <c r="S207" t="s">
        <v>30</v>
      </c>
    </row>
    <row r="208" spans="1:19" x14ac:dyDescent="0.25">
      <c r="A208" s="21" t="s">
        <v>531</v>
      </c>
      <c r="B208" t="s">
        <v>532</v>
      </c>
      <c r="C208" s="15" t="s">
        <v>533</v>
      </c>
      <c r="D208" s="16" t="s">
        <v>941</v>
      </c>
      <c r="E208" t="s">
        <v>942</v>
      </c>
      <c r="F208" s="16" t="s">
        <v>979</v>
      </c>
      <c r="G208" t="s">
        <v>980</v>
      </c>
      <c r="H208" s="11" t="s">
        <v>981</v>
      </c>
      <c r="I208" s="17">
        <v>432110027240</v>
      </c>
      <c r="J208" t="s">
        <v>982</v>
      </c>
      <c r="K208" s="18">
        <v>43164</v>
      </c>
      <c r="L208" t="s">
        <v>566</v>
      </c>
      <c r="M208" s="19">
        <v>130</v>
      </c>
      <c r="N208" s="19">
        <v>130</v>
      </c>
      <c r="O208" s="19">
        <v>0</v>
      </c>
      <c r="P208" s="19">
        <v>891</v>
      </c>
      <c r="Q208" s="18">
        <v>43242</v>
      </c>
      <c r="R208" t="s">
        <v>29</v>
      </c>
      <c r="S208" t="s">
        <v>30</v>
      </c>
    </row>
    <row r="209" spans="1:19" x14ac:dyDescent="0.25">
      <c r="A209" s="21" t="s">
        <v>531</v>
      </c>
      <c r="B209" t="s">
        <v>532</v>
      </c>
      <c r="C209" s="15" t="s">
        <v>533</v>
      </c>
      <c r="D209" s="16" t="s">
        <v>941</v>
      </c>
      <c r="E209" t="s">
        <v>942</v>
      </c>
      <c r="F209" s="16" t="s">
        <v>983</v>
      </c>
      <c r="G209" t="s">
        <v>984</v>
      </c>
      <c r="H209" s="11" t="s">
        <v>985</v>
      </c>
      <c r="I209" s="17">
        <v>432110027410</v>
      </c>
      <c r="J209" t="s">
        <v>986</v>
      </c>
      <c r="K209" s="18">
        <v>43171</v>
      </c>
      <c r="L209" t="s">
        <v>540</v>
      </c>
      <c r="M209" s="19">
        <v>130</v>
      </c>
      <c r="N209" s="19">
        <v>130</v>
      </c>
      <c r="O209" s="19">
        <v>0</v>
      </c>
      <c r="P209" s="19">
        <v>660</v>
      </c>
      <c r="Q209" s="18">
        <v>43223</v>
      </c>
      <c r="R209" t="s">
        <v>29</v>
      </c>
      <c r="S209" t="s">
        <v>30</v>
      </c>
    </row>
    <row r="210" spans="1:19" x14ac:dyDescent="0.25">
      <c r="A210" s="21" t="s">
        <v>531</v>
      </c>
      <c r="B210" t="s">
        <v>532</v>
      </c>
      <c r="C210" s="15" t="s">
        <v>533</v>
      </c>
      <c r="D210" s="16" t="s">
        <v>941</v>
      </c>
      <c r="E210" t="s">
        <v>942</v>
      </c>
      <c r="F210" s="16" t="s">
        <v>987</v>
      </c>
      <c r="G210" t="s">
        <v>988</v>
      </c>
      <c r="H210" s="11" t="s">
        <v>989</v>
      </c>
      <c r="I210" s="17">
        <v>432110027400</v>
      </c>
      <c r="J210" t="s">
        <v>990</v>
      </c>
      <c r="K210" s="18">
        <v>43164</v>
      </c>
      <c r="L210" t="s">
        <v>566</v>
      </c>
      <c r="M210" s="19">
        <v>130</v>
      </c>
      <c r="N210" s="19">
        <v>130</v>
      </c>
      <c r="O210" s="19">
        <v>0</v>
      </c>
      <c r="P210" s="19">
        <v>727</v>
      </c>
      <c r="Q210" s="18">
        <v>43242</v>
      </c>
      <c r="R210" t="s">
        <v>29</v>
      </c>
      <c r="S210" t="s">
        <v>30</v>
      </c>
    </row>
    <row r="211" spans="1:19" x14ac:dyDescent="0.25">
      <c r="A211" s="21" t="s">
        <v>531</v>
      </c>
      <c r="B211" t="s">
        <v>532</v>
      </c>
      <c r="C211" s="15" t="s">
        <v>533</v>
      </c>
      <c r="D211" s="16" t="s">
        <v>991</v>
      </c>
      <c r="E211" t="s">
        <v>992</v>
      </c>
      <c r="F211" s="16" t="s">
        <v>993</v>
      </c>
      <c r="G211" t="s">
        <v>994</v>
      </c>
      <c r="H211" s="11" t="s">
        <v>995</v>
      </c>
      <c r="I211" s="17">
        <v>432110019250</v>
      </c>
      <c r="J211" t="s">
        <v>996</v>
      </c>
      <c r="K211" s="18">
        <v>43171</v>
      </c>
      <c r="L211" t="s">
        <v>540</v>
      </c>
      <c r="M211" s="19">
        <v>130</v>
      </c>
      <c r="N211" s="19">
        <v>130</v>
      </c>
      <c r="O211" s="19">
        <v>0</v>
      </c>
      <c r="P211" s="19">
        <v>810.39</v>
      </c>
      <c r="Q211" s="18">
        <v>43223</v>
      </c>
      <c r="R211" t="s">
        <v>29</v>
      </c>
      <c r="S211" t="s">
        <v>30</v>
      </c>
    </row>
    <row r="212" spans="1:19" x14ac:dyDescent="0.25">
      <c r="A212" s="21" t="s">
        <v>531</v>
      </c>
      <c r="B212" t="s">
        <v>532</v>
      </c>
      <c r="C212" s="15" t="s">
        <v>533</v>
      </c>
      <c r="D212" s="16" t="s">
        <v>991</v>
      </c>
      <c r="E212" t="s">
        <v>992</v>
      </c>
      <c r="F212" s="16" t="s">
        <v>997</v>
      </c>
      <c r="G212" t="s">
        <v>998</v>
      </c>
      <c r="H212" s="11" t="s">
        <v>999</v>
      </c>
      <c r="I212" s="17">
        <v>432110025160</v>
      </c>
      <c r="J212" t="s">
        <v>1000</v>
      </c>
      <c r="K212" s="18">
        <v>43171</v>
      </c>
      <c r="L212" t="s">
        <v>540</v>
      </c>
      <c r="M212" s="19">
        <v>130</v>
      </c>
      <c r="N212" s="19">
        <v>130</v>
      </c>
      <c r="O212" s="19">
        <v>0</v>
      </c>
      <c r="P212" s="19">
        <v>1219</v>
      </c>
      <c r="Q212" s="18">
        <v>43223</v>
      </c>
      <c r="R212" t="s">
        <v>29</v>
      </c>
      <c r="S212" t="s">
        <v>30</v>
      </c>
    </row>
    <row r="213" spans="1:19" x14ac:dyDescent="0.25">
      <c r="A213" s="21" t="s">
        <v>531</v>
      </c>
      <c r="B213" t="s">
        <v>532</v>
      </c>
      <c r="C213" s="15" t="s">
        <v>533</v>
      </c>
      <c r="D213" s="16" t="s">
        <v>991</v>
      </c>
      <c r="E213" t="s">
        <v>992</v>
      </c>
      <c r="F213" s="16" t="s">
        <v>1001</v>
      </c>
      <c r="G213" t="s">
        <v>1002</v>
      </c>
      <c r="H213" s="11" t="s">
        <v>1003</v>
      </c>
      <c r="I213" s="17">
        <v>432110010240</v>
      </c>
      <c r="J213" t="s">
        <v>1004</v>
      </c>
      <c r="K213" s="18">
        <v>43171</v>
      </c>
      <c r="L213" t="s">
        <v>540</v>
      </c>
      <c r="M213" s="19">
        <v>130</v>
      </c>
      <c r="N213" s="19">
        <v>130</v>
      </c>
      <c r="O213" s="19">
        <v>0</v>
      </c>
      <c r="P213" s="19">
        <v>923.08</v>
      </c>
      <c r="Q213" s="18">
        <v>43223</v>
      </c>
      <c r="R213" t="s">
        <v>29</v>
      </c>
      <c r="S213" t="s">
        <v>30</v>
      </c>
    </row>
    <row r="214" spans="1:19" x14ac:dyDescent="0.25">
      <c r="A214" s="21" t="s">
        <v>531</v>
      </c>
      <c r="B214" t="s">
        <v>532</v>
      </c>
      <c r="C214" s="15" t="s">
        <v>533</v>
      </c>
      <c r="D214" s="16" t="s">
        <v>991</v>
      </c>
      <c r="E214" t="s">
        <v>992</v>
      </c>
      <c r="F214" s="16" t="s">
        <v>1005</v>
      </c>
      <c r="G214" t="s">
        <v>1006</v>
      </c>
      <c r="H214" s="11" t="s">
        <v>1007</v>
      </c>
      <c r="I214" s="17">
        <v>432110026670</v>
      </c>
      <c r="J214" t="s">
        <v>1008</v>
      </c>
      <c r="K214" s="18">
        <v>43171</v>
      </c>
      <c r="L214" t="s">
        <v>540</v>
      </c>
      <c r="M214" s="19">
        <v>130</v>
      </c>
      <c r="N214" s="19">
        <v>130</v>
      </c>
      <c r="O214" s="19">
        <v>0</v>
      </c>
      <c r="P214" s="19">
        <v>690</v>
      </c>
      <c r="Q214" s="18">
        <v>43223</v>
      </c>
      <c r="R214" t="s">
        <v>29</v>
      </c>
      <c r="S214" t="s">
        <v>30</v>
      </c>
    </row>
    <row r="215" spans="1:19" x14ac:dyDescent="0.25">
      <c r="A215" s="21" t="s">
        <v>531</v>
      </c>
      <c r="B215" t="s">
        <v>532</v>
      </c>
      <c r="C215" s="15" t="s">
        <v>533</v>
      </c>
      <c r="D215" s="16" t="s">
        <v>991</v>
      </c>
      <c r="E215" t="s">
        <v>992</v>
      </c>
      <c r="F215" s="16" t="s">
        <v>1009</v>
      </c>
      <c r="G215" t="s">
        <v>1010</v>
      </c>
      <c r="H215" s="11" t="s">
        <v>1011</v>
      </c>
      <c r="I215" s="17">
        <v>432110025080</v>
      </c>
      <c r="J215" t="s">
        <v>1012</v>
      </c>
      <c r="K215" s="18">
        <v>43164</v>
      </c>
      <c r="L215" t="s">
        <v>566</v>
      </c>
      <c r="M215" s="19">
        <v>130</v>
      </c>
      <c r="N215" s="19">
        <v>130</v>
      </c>
      <c r="O215" s="19">
        <v>0</v>
      </c>
      <c r="P215" s="19">
        <v>1614</v>
      </c>
      <c r="Q215" s="18">
        <v>43242</v>
      </c>
      <c r="R215" t="s">
        <v>29</v>
      </c>
      <c r="S215" t="s">
        <v>30</v>
      </c>
    </row>
    <row r="216" spans="1:19" x14ac:dyDescent="0.25">
      <c r="A216" s="21" t="s">
        <v>531</v>
      </c>
      <c r="B216" t="s">
        <v>532</v>
      </c>
      <c r="C216" s="15" t="s">
        <v>533</v>
      </c>
      <c r="D216" s="16" t="s">
        <v>991</v>
      </c>
      <c r="E216" t="s">
        <v>992</v>
      </c>
      <c r="F216" s="16" t="s">
        <v>1013</v>
      </c>
      <c r="G216" t="s">
        <v>1014</v>
      </c>
      <c r="H216" s="11" t="s">
        <v>1015</v>
      </c>
      <c r="I216" s="17">
        <v>432110029890</v>
      </c>
      <c r="J216" t="s">
        <v>1016</v>
      </c>
      <c r="K216" s="18">
        <v>43171</v>
      </c>
      <c r="L216" t="s">
        <v>540</v>
      </c>
      <c r="M216" s="19">
        <v>130</v>
      </c>
      <c r="N216" s="19">
        <v>130</v>
      </c>
      <c r="O216" s="19">
        <v>0</v>
      </c>
      <c r="P216" s="19">
        <v>833</v>
      </c>
      <c r="Q216" s="18">
        <v>43223</v>
      </c>
      <c r="R216" t="s">
        <v>29</v>
      </c>
      <c r="S216" t="s">
        <v>30</v>
      </c>
    </row>
    <row r="217" spans="1:19" x14ac:dyDescent="0.25">
      <c r="A217" s="21" t="s">
        <v>531</v>
      </c>
      <c r="B217" t="s">
        <v>532</v>
      </c>
      <c r="C217" s="15" t="s">
        <v>533</v>
      </c>
      <c r="D217" s="16" t="s">
        <v>991</v>
      </c>
      <c r="E217" t="s">
        <v>992</v>
      </c>
      <c r="F217" s="16" t="s">
        <v>1017</v>
      </c>
      <c r="G217" t="s">
        <v>1018</v>
      </c>
      <c r="H217" s="11" t="s">
        <v>1019</v>
      </c>
      <c r="I217" s="17">
        <v>432110027250</v>
      </c>
      <c r="J217" t="s">
        <v>1020</v>
      </c>
      <c r="K217" s="18">
        <v>43171</v>
      </c>
      <c r="L217" t="s">
        <v>540</v>
      </c>
      <c r="M217" s="19">
        <v>130</v>
      </c>
      <c r="N217" s="19">
        <v>130</v>
      </c>
      <c r="O217" s="19">
        <v>0</v>
      </c>
      <c r="P217" s="19">
        <v>883</v>
      </c>
      <c r="Q217" s="18">
        <v>43223</v>
      </c>
      <c r="R217" t="s">
        <v>29</v>
      </c>
      <c r="S217" t="s">
        <v>30</v>
      </c>
    </row>
    <row r="218" spans="1:19" x14ac:dyDescent="0.25">
      <c r="A218" s="21" t="s">
        <v>531</v>
      </c>
      <c r="B218" t="s">
        <v>532</v>
      </c>
      <c r="C218" s="15" t="s">
        <v>533</v>
      </c>
      <c r="D218" s="16" t="s">
        <v>991</v>
      </c>
      <c r="E218" t="s">
        <v>992</v>
      </c>
      <c r="F218" s="16" t="s">
        <v>1021</v>
      </c>
      <c r="G218" t="s">
        <v>1022</v>
      </c>
      <c r="H218" s="11" t="s">
        <v>1023</v>
      </c>
      <c r="I218" s="17">
        <v>432110026680</v>
      </c>
      <c r="J218" t="s">
        <v>1024</v>
      </c>
      <c r="K218" s="18">
        <v>43171</v>
      </c>
      <c r="L218" t="s">
        <v>540</v>
      </c>
      <c r="M218" s="19">
        <v>130</v>
      </c>
      <c r="N218" s="19">
        <v>130</v>
      </c>
      <c r="O218" s="19">
        <v>0</v>
      </c>
      <c r="P218" s="19">
        <v>622</v>
      </c>
      <c r="Q218" s="18">
        <v>43223</v>
      </c>
      <c r="R218" t="s">
        <v>29</v>
      </c>
      <c r="S218" t="s">
        <v>30</v>
      </c>
    </row>
    <row r="219" spans="1:19" x14ac:dyDescent="0.25">
      <c r="A219" s="21" t="s">
        <v>531</v>
      </c>
      <c r="B219" t="s">
        <v>532</v>
      </c>
      <c r="C219" s="15" t="s">
        <v>533</v>
      </c>
      <c r="D219" s="16" t="s">
        <v>1025</v>
      </c>
      <c r="E219" t="s">
        <v>1026</v>
      </c>
      <c r="F219" s="16" t="s">
        <v>1027</v>
      </c>
      <c r="G219" t="s">
        <v>1028</v>
      </c>
      <c r="H219" s="11" t="s">
        <v>1029</v>
      </c>
      <c r="I219" s="17">
        <v>432110001860</v>
      </c>
      <c r="J219" t="s">
        <v>1030</v>
      </c>
      <c r="K219" s="18">
        <v>43172</v>
      </c>
      <c r="L219" t="s">
        <v>540</v>
      </c>
      <c r="M219" s="19">
        <v>130</v>
      </c>
      <c r="N219" s="19">
        <v>130</v>
      </c>
      <c r="O219" s="19">
        <v>0</v>
      </c>
      <c r="P219" s="19">
        <v>3219.14</v>
      </c>
      <c r="Q219" s="18">
        <v>43223</v>
      </c>
      <c r="R219" t="s">
        <v>29</v>
      </c>
      <c r="S219" t="s">
        <v>30</v>
      </c>
    </row>
    <row r="220" spans="1:19" x14ac:dyDescent="0.25">
      <c r="A220" s="21" t="s">
        <v>531</v>
      </c>
      <c r="B220" t="s">
        <v>532</v>
      </c>
      <c r="C220" s="15" t="s">
        <v>533</v>
      </c>
      <c r="D220" s="16" t="s">
        <v>1025</v>
      </c>
      <c r="E220" t="s">
        <v>1026</v>
      </c>
      <c r="F220" s="16" t="s">
        <v>1031</v>
      </c>
      <c r="G220" t="s">
        <v>1032</v>
      </c>
      <c r="H220" s="11" t="s">
        <v>1033</v>
      </c>
      <c r="I220" s="17">
        <v>432110025500</v>
      </c>
      <c r="J220" t="s">
        <v>1034</v>
      </c>
      <c r="K220" s="18">
        <v>43171</v>
      </c>
      <c r="L220" t="s">
        <v>540</v>
      </c>
      <c r="M220" s="19">
        <v>130</v>
      </c>
      <c r="N220" s="19">
        <v>130</v>
      </c>
      <c r="O220" s="19">
        <v>0</v>
      </c>
      <c r="P220" s="19">
        <v>1519</v>
      </c>
      <c r="Q220" s="18">
        <v>43223</v>
      </c>
      <c r="R220" t="s">
        <v>29</v>
      </c>
      <c r="S220" t="s">
        <v>30</v>
      </c>
    </row>
    <row r="221" spans="1:19" x14ac:dyDescent="0.25">
      <c r="A221" s="21" t="s">
        <v>531</v>
      </c>
      <c r="B221" t="s">
        <v>532</v>
      </c>
      <c r="C221" s="15" t="s">
        <v>533</v>
      </c>
      <c r="D221" s="16" t="s">
        <v>1025</v>
      </c>
      <c r="E221" t="s">
        <v>1026</v>
      </c>
      <c r="F221" s="16" t="s">
        <v>1035</v>
      </c>
      <c r="G221" t="s">
        <v>1036</v>
      </c>
      <c r="H221" s="11" t="s">
        <v>1037</v>
      </c>
      <c r="I221" s="17">
        <v>432110029910</v>
      </c>
      <c r="J221" t="s">
        <v>1038</v>
      </c>
      <c r="K221" s="18">
        <v>43171</v>
      </c>
      <c r="L221" t="s">
        <v>540</v>
      </c>
      <c r="M221" s="19">
        <v>130</v>
      </c>
      <c r="N221" s="19">
        <v>130</v>
      </c>
      <c r="O221" s="19">
        <v>0</v>
      </c>
      <c r="P221" s="19">
        <v>860</v>
      </c>
      <c r="Q221" s="18">
        <v>43223</v>
      </c>
      <c r="R221" t="s">
        <v>29</v>
      </c>
      <c r="S221" t="s">
        <v>30</v>
      </c>
    </row>
    <row r="222" spans="1:19" x14ac:dyDescent="0.25">
      <c r="A222" s="21" t="s">
        <v>531</v>
      </c>
      <c r="B222" t="s">
        <v>532</v>
      </c>
      <c r="C222" s="15" t="s">
        <v>533</v>
      </c>
      <c r="D222" s="16" t="s">
        <v>1039</v>
      </c>
      <c r="E222" t="s">
        <v>1040</v>
      </c>
      <c r="F222" s="16" t="s">
        <v>1041</v>
      </c>
      <c r="G222" t="s">
        <v>1042</v>
      </c>
      <c r="H222" s="11" t="s">
        <v>1043</v>
      </c>
      <c r="I222" s="17">
        <v>432110021400</v>
      </c>
      <c r="J222" t="s">
        <v>1044</v>
      </c>
      <c r="K222" s="18">
        <v>43171</v>
      </c>
      <c r="L222" t="s">
        <v>566</v>
      </c>
      <c r="M222" s="19">
        <v>130</v>
      </c>
      <c r="N222" s="19">
        <v>130</v>
      </c>
      <c r="O222" s="19">
        <v>0</v>
      </c>
      <c r="P222" s="19">
        <v>1002.27</v>
      </c>
      <c r="Q222" s="18">
        <v>43242</v>
      </c>
      <c r="R222" t="s">
        <v>29</v>
      </c>
      <c r="S222" t="s">
        <v>30</v>
      </c>
    </row>
    <row r="223" spans="1:19" x14ac:dyDescent="0.25">
      <c r="A223" s="21" t="s">
        <v>531</v>
      </c>
      <c r="B223" t="s">
        <v>532</v>
      </c>
      <c r="C223" s="15" t="s">
        <v>533</v>
      </c>
      <c r="D223" s="16" t="s">
        <v>1039</v>
      </c>
      <c r="E223" t="s">
        <v>1040</v>
      </c>
      <c r="F223" s="16" t="s">
        <v>1045</v>
      </c>
      <c r="G223" t="s">
        <v>1046</v>
      </c>
      <c r="H223" s="11" t="s">
        <v>1047</v>
      </c>
      <c r="I223" s="17">
        <v>432110021170</v>
      </c>
      <c r="J223" t="s">
        <v>1048</v>
      </c>
      <c r="K223" s="18">
        <v>43171</v>
      </c>
      <c r="L223" t="s">
        <v>566</v>
      </c>
      <c r="M223" s="19">
        <v>130</v>
      </c>
      <c r="N223" s="19">
        <v>130</v>
      </c>
      <c r="O223" s="19">
        <v>0</v>
      </c>
      <c r="P223" s="19">
        <v>1835.04</v>
      </c>
      <c r="Q223" s="18">
        <v>43242</v>
      </c>
      <c r="R223" t="s">
        <v>29</v>
      </c>
      <c r="S223" t="s">
        <v>30</v>
      </c>
    </row>
    <row r="224" spans="1:19" x14ac:dyDescent="0.25">
      <c r="A224" s="21" t="s">
        <v>531</v>
      </c>
      <c r="B224" t="s">
        <v>532</v>
      </c>
      <c r="C224" s="15" t="s">
        <v>533</v>
      </c>
      <c r="D224" s="16" t="s">
        <v>1039</v>
      </c>
      <c r="E224" t="s">
        <v>1040</v>
      </c>
      <c r="F224" s="16" t="s">
        <v>1049</v>
      </c>
      <c r="G224" t="s">
        <v>1050</v>
      </c>
      <c r="H224" s="11" t="s">
        <v>1051</v>
      </c>
      <c r="I224" s="17">
        <v>432110026660</v>
      </c>
      <c r="J224" t="s">
        <v>1052</v>
      </c>
      <c r="K224" s="18">
        <v>43171</v>
      </c>
      <c r="L224" t="s">
        <v>566</v>
      </c>
      <c r="M224" s="19">
        <v>130</v>
      </c>
      <c r="N224" s="19">
        <v>130</v>
      </c>
      <c r="O224" s="19">
        <v>0</v>
      </c>
      <c r="P224" s="19">
        <v>787</v>
      </c>
      <c r="Q224" s="18">
        <v>43242</v>
      </c>
      <c r="R224" t="s">
        <v>29</v>
      </c>
      <c r="S224" t="s">
        <v>30</v>
      </c>
    </row>
    <row r="225" spans="1:19" x14ac:dyDescent="0.25">
      <c r="A225" s="21" t="s">
        <v>531</v>
      </c>
      <c r="B225" t="s">
        <v>532</v>
      </c>
      <c r="C225" s="15" t="s">
        <v>533</v>
      </c>
      <c r="D225" s="16" t="s">
        <v>1039</v>
      </c>
      <c r="E225" t="s">
        <v>1040</v>
      </c>
      <c r="F225" s="16" t="s">
        <v>1053</v>
      </c>
      <c r="G225" t="s">
        <v>1054</v>
      </c>
      <c r="H225" s="11" t="s">
        <v>1055</v>
      </c>
      <c r="I225" s="17">
        <v>432110021390</v>
      </c>
      <c r="J225" t="s">
        <v>1056</v>
      </c>
      <c r="K225" s="18">
        <v>43171</v>
      </c>
      <c r="L225" t="s">
        <v>566</v>
      </c>
      <c r="M225" s="19">
        <v>130</v>
      </c>
      <c r="N225" s="19">
        <v>130</v>
      </c>
      <c r="O225" s="19">
        <v>0</v>
      </c>
      <c r="P225" s="19">
        <v>1554.06</v>
      </c>
      <c r="Q225" s="18">
        <v>43242</v>
      </c>
      <c r="R225" t="s">
        <v>29</v>
      </c>
      <c r="S225" t="s">
        <v>30</v>
      </c>
    </row>
    <row r="226" spans="1:19" x14ac:dyDescent="0.25">
      <c r="A226" s="21" t="s">
        <v>531</v>
      </c>
      <c r="B226" t="s">
        <v>532</v>
      </c>
      <c r="C226" s="15" t="s">
        <v>533</v>
      </c>
      <c r="D226" s="16" t="s">
        <v>1039</v>
      </c>
      <c r="E226" t="s">
        <v>1040</v>
      </c>
      <c r="F226" s="16" t="s">
        <v>1057</v>
      </c>
      <c r="G226" t="s">
        <v>1058</v>
      </c>
      <c r="H226" s="11" t="s">
        <v>1059</v>
      </c>
      <c r="I226" s="17">
        <v>432110024300</v>
      </c>
      <c r="J226" t="s">
        <v>1060</v>
      </c>
      <c r="K226" s="18">
        <v>43171</v>
      </c>
      <c r="L226" t="s">
        <v>566</v>
      </c>
      <c r="M226" s="19">
        <v>130</v>
      </c>
      <c r="N226" s="19">
        <v>130</v>
      </c>
      <c r="O226" s="19">
        <v>0</v>
      </c>
      <c r="P226" s="19">
        <v>1306.1400000000001</v>
      </c>
      <c r="Q226" s="18">
        <v>43242</v>
      </c>
      <c r="R226" t="s">
        <v>29</v>
      </c>
      <c r="S226" t="s">
        <v>30</v>
      </c>
    </row>
    <row r="227" spans="1:19" x14ac:dyDescent="0.25">
      <c r="A227" s="21" t="s">
        <v>531</v>
      </c>
      <c r="B227" t="s">
        <v>532</v>
      </c>
      <c r="C227" s="15" t="s">
        <v>533</v>
      </c>
      <c r="D227" s="16" t="s">
        <v>1039</v>
      </c>
      <c r="E227" t="s">
        <v>1040</v>
      </c>
      <c r="F227" s="16" t="s">
        <v>1061</v>
      </c>
      <c r="G227" t="s">
        <v>1062</v>
      </c>
      <c r="H227" s="11" t="s">
        <v>1063</v>
      </c>
      <c r="I227" s="17">
        <v>432110021410</v>
      </c>
      <c r="J227" t="s">
        <v>1064</v>
      </c>
      <c r="K227" s="18">
        <v>43171</v>
      </c>
      <c r="L227" t="s">
        <v>566</v>
      </c>
      <c r="M227" s="19">
        <v>130</v>
      </c>
      <c r="N227" s="19">
        <v>130</v>
      </c>
      <c r="O227" s="19">
        <v>0</v>
      </c>
      <c r="P227" s="19">
        <v>1204.94</v>
      </c>
      <c r="Q227" s="18">
        <v>43242</v>
      </c>
      <c r="R227" t="s">
        <v>29</v>
      </c>
      <c r="S227" t="s">
        <v>30</v>
      </c>
    </row>
    <row r="228" spans="1:19" x14ac:dyDescent="0.25">
      <c r="A228" s="21" t="s">
        <v>531</v>
      </c>
      <c r="B228" t="s">
        <v>532</v>
      </c>
      <c r="C228" s="15" t="s">
        <v>533</v>
      </c>
      <c r="D228" s="16" t="s">
        <v>1039</v>
      </c>
      <c r="E228" t="s">
        <v>1040</v>
      </c>
      <c r="F228" s="16" t="s">
        <v>1065</v>
      </c>
      <c r="G228" t="s">
        <v>1066</v>
      </c>
      <c r="H228" s="11" t="s">
        <v>1067</v>
      </c>
      <c r="I228" s="17">
        <v>432110015190</v>
      </c>
      <c r="J228" t="s">
        <v>1068</v>
      </c>
      <c r="K228" s="18">
        <v>43171</v>
      </c>
      <c r="L228" t="s">
        <v>566</v>
      </c>
      <c r="M228" s="19">
        <v>130</v>
      </c>
      <c r="N228" s="19">
        <v>130</v>
      </c>
      <c r="O228" s="19">
        <v>0</v>
      </c>
      <c r="P228" s="19">
        <v>986.06</v>
      </c>
      <c r="Q228" s="18">
        <v>43242</v>
      </c>
      <c r="R228" t="s">
        <v>29</v>
      </c>
      <c r="S228" t="s">
        <v>30</v>
      </c>
    </row>
    <row r="229" spans="1:19" x14ac:dyDescent="0.25">
      <c r="A229" s="21" t="s">
        <v>531</v>
      </c>
      <c r="B229" t="s">
        <v>532</v>
      </c>
      <c r="C229" s="15" t="s">
        <v>533</v>
      </c>
      <c r="D229" s="16" t="s">
        <v>1069</v>
      </c>
      <c r="E229" t="s">
        <v>1070</v>
      </c>
      <c r="F229" s="16" t="s">
        <v>1071</v>
      </c>
      <c r="G229" t="s">
        <v>1072</v>
      </c>
      <c r="H229" s="11" t="s">
        <v>1073</v>
      </c>
      <c r="I229" s="17">
        <v>432110016810</v>
      </c>
      <c r="J229" t="s">
        <v>1074</v>
      </c>
      <c r="K229" s="18">
        <v>43172</v>
      </c>
      <c r="L229" t="s">
        <v>540</v>
      </c>
      <c r="M229" s="19">
        <v>130</v>
      </c>
      <c r="N229" s="19">
        <v>130</v>
      </c>
      <c r="O229" s="19">
        <v>0</v>
      </c>
      <c r="P229" s="19">
        <v>590.1</v>
      </c>
      <c r="Q229" s="18">
        <v>43223</v>
      </c>
      <c r="R229" t="s">
        <v>29</v>
      </c>
      <c r="S229" t="s">
        <v>30</v>
      </c>
    </row>
    <row r="230" spans="1:19" x14ac:dyDescent="0.25">
      <c r="A230" s="21" t="s">
        <v>531</v>
      </c>
      <c r="B230" t="s">
        <v>532</v>
      </c>
      <c r="C230" s="15" t="s">
        <v>533</v>
      </c>
      <c r="D230" s="16" t="s">
        <v>1069</v>
      </c>
      <c r="E230" t="s">
        <v>1070</v>
      </c>
      <c r="F230" s="16" t="s">
        <v>1075</v>
      </c>
      <c r="G230" t="s">
        <v>1076</v>
      </c>
      <c r="H230" s="11" t="s">
        <v>1077</v>
      </c>
      <c r="I230" s="17">
        <v>432110016060</v>
      </c>
      <c r="J230" t="s">
        <v>1078</v>
      </c>
      <c r="K230" s="18">
        <v>43172</v>
      </c>
      <c r="L230" t="s">
        <v>540</v>
      </c>
      <c r="M230" s="19">
        <v>130</v>
      </c>
      <c r="N230" s="19">
        <v>130</v>
      </c>
      <c r="O230" s="19">
        <v>0</v>
      </c>
      <c r="P230" s="19">
        <v>2622.31</v>
      </c>
      <c r="Q230" s="18">
        <v>43223</v>
      </c>
      <c r="R230" t="s">
        <v>29</v>
      </c>
      <c r="S230" t="s">
        <v>30</v>
      </c>
    </row>
    <row r="231" spans="1:19" x14ac:dyDescent="0.25">
      <c r="A231" s="21" t="s">
        <v>531</v>
      </c>
      <c r="B231" t="s">
        <v>532</v>
      </c>
      <c r="C231" s="15" t="s">
        <v>533</v>
      </c>
      <c r="D231" s="16" t="s">
        <v>1069</v>
      </c>
      <c r="E231" t="s">
        <v>1070</v>
      </c>
      <c r="F231" s="16" t="s">
        <v>1079</v>
      </c>
      <c r="G231" t="s">
        <v>1080</v>
      </c>
      <c r="H231" s="11" t="s">
        <v>1081</v>
      </c>
      <c r="I231" s="17">
        <v>432110027740</v>
      </c>
      <c r="J231" t="s">
        <v>1082</v>
      </c>
      <c r="K231" s="18">
        <v>43172</v>
      </c>
      <c r="L231" t="s">
        <v>540</v>
      </c>
      <c r="M231" s="19">
        <v>130</v>
      </c>
      <c r="N231" s="19">
        <v>130</v>
      </c>
      <c r="O231" s="19">
        <v>0</v>
      </c>
      <c r="P231" s="19">
        <v>1261</v>
      </c>
      <c r="Q231" s="18">
        <v>43223</v>
      </c>
      <c r="R231" t="s">
        <v>29</v>
      </c>
      <c r="S231" t="s">
        <v>30</v>
      </c>
    </row>
    <row r="232" spans="1:19" x14ac:dyDescent="0.25">
      <c r="A232" s="21" t="s">
        <v>531</v>
      </c>
      <c r="B232" t="s">
        <v>532</v>
      </c>
      <c r="C232" s="15" t="s">
        <v>533</v>
      </c>
      <c r="D232" s="16" t="s">
        <v>1069</v>
      </c>
      <c r="E232" t="s">
        <v>1070</v>
      </c>
      <c r="F232" s="16" t="s">
        <v>1083</v>
      </c>
      <c r="G232" t="s">
        <v>1084</v>
      </c>
      <c r="H232" s="11" t="s">
        <v>1085</v>
      </c>
      <c r="I232" s="17">
        <v>432110027180</v>
      </c>
      <c r="J232" t="s">
        <v>1086</v>
      </c>
      <c r="K232" s="18">
        <v>43172</v>
      </c>
      <c r="L232" t="s">
        <v>540</v>
      </c>
      <c r="M232" s="19">
        <v>130</v>
      </c>
      <c r="N232" s="19">
        <v>130</v>
      </c>
      <c r="O232" s="19">
        <v>0</v>
      </c>
      <c r="P232" s="19">
        <v>997</v>
      </c>
      <c r="Q232" s="18">
        <v>43223</v>
      </c>
      <c r="R232" t="s">
        <v>29</v>
      </c>
      <c r="S232" t="s">
        <v>30</v>
      </c>
    </row>
    <row r="233" spans="1:19" x14ac:dyDescent="0.25">
      <c r="A233" s="21" t="s">
        <v>531</v>
      </c>
      <c r="B233" t="s">
        <v>532</v>
      </c>
      <c r="C233" s="15" t="s">
        <v>533</v>
      </c>
      <c r="D233" s="16" t="s">
        <v>1069</v>
      </c>
      <c r="E233" t="s">
        <v>1070</v>
      </c>
      <c r="F233" s="16" t="s">
        <v>1087</v>
      </c>
      <c r="G233" t="s">
        <v>1088</v>
      </c>
      <c r="H233" s="11" t="s">
        <v>1089</v>
      </c>
      <c r="I233" s="17">
        <v>432110016980</v>
      </c>
      <c r="J233" t="s">
        <v>1090</v>
      </c>
      <c r="K233" s="18">
        <v>43172</v>
      </c>
      <c r="L233" t="s">
        <v>540</v>
      </c>
      <c r="M233" s="19">
        <v>130</v>
      </c>
      <c r="N233" s="19">
        <v>130</v>
      </c>
      <c r="O233" s="19">
        <v>0</v>
      </c>
      <c r="P233" s="19">
        <v>1399.72</v>
      </c>
      <c r="Q233" s="18">
        <v>43223</v>
      </c>
      <c r="R233" t="s">
        <v>29</v>
      </c>
      <c r="S233" t="s">
        <v>30</v>
      </c>
    </row>
    <row r="234" spans="1:19" x14ac:dyDescent="0.25">
      <c r="A234" s="21" t="s">
        <v>531</v>
      </c>
      <c r="B234" t="s">
        <v>532</v>
      </c>
      <c r="C234" s="15" t="s">
        <v>533</v>
      </c>
      <c r="D234" s="16" t="s">
        <v>1069</v>
      </c>
      <c r="E234" t="s">
        <v>1070</v>
      </c>
      <c r="F234" s="16" t="s">
        <v>1091</v>
      </c>
      <c r="G234" t="s">
        <v>1092</v>
      </c>
      <c r="H234" s="11" t="s">
        <v>1093</v>
      </c>
      <c r="I234" s="17">
        <v>432110012020</v>
      </c>
      <c r="J234" t="s">
        <v>1094</v>
      </c>
      <c r="K234" s="18">
        <v>43172</v>
      </c>
      <c r="L234" t="s">
        <v>540</v>
      </c>
      <c r="M234" s="19">
        <v>130</v>
      </c>
      <c r="N234" s="19">
        <v>130</v>
      </c>
      <c r="O234" s="19">
        <v>0</v>
      </c>
      <c r="P234" s="19">
        <v>2254.59</v>
      </c>
      <c r="Q234" s="18">
        <v>43223</v>
      </c>
      <c r="R234" t="s">
        <v>29</v>
      </c>
      <c r="S234" t="s">
        <v>30</v>
      </c>
    </row>
    <row r="235" spans="1:19" x14ac:dyDescent="0.25">
      <c r="A235" s="21" t="s">
        <v>531</v>
      </c>
      <c r="B235" t="s">
        <v>532</v>
      </c>
      <c r="C235" s="15" t="s">
        <v>533</v>
      </c>
      <c r="D235" s="16" t="s">
        <v>1069</v>
      </c>
      <c r="E235" t="s">
        <v>1070</v>
      </c>
      <c r="F235" s="16" t="s">
        <v>1095</v>
      </c>
      <c r="G235" t="s">
        <v>1096</v>
      </c>
      <c r="H235" s="11" t="s">
        <v>1097</v>
      </c>
      <c r="I235" s="17">
        <v>432110027190</v>
      </c>
      <c r="J235" t="s">
        <v>1098</v>
      </c>
      <c r="K235" s="18">
        <v>43172</v>
      </c>
      <c r="L235" t="s">
        <v>540</v>
      </c>
      <c r="M235" s="19">
        <v>130</v>
      </c>
      <c r="N235" s="19">
        <v>130</v>
      </c>
      <c r="O235" s="19">
        <v>0</v>
      </c>
      <c r="P235" s="19">
        <v>679</v>
      </c>
      <c r="Q235" s="18">
        <v>43223</v>
      </c>
      <c r="R235" t="s">
        <v>29</v>
      </c>
      <c r="S235" t="s">
        <v>30</v>
      </c>
    </row>
    <row r="236" spans="1:19" x14ac:dyDescent="0.25">
      <c r="A236" s="21" t="s">
        <v>531</v>
      </c>
      <c r="B236" t="s">
        <v>532</v>
      </c>
      <c r="C236" s="15" t="s">
        <v>533</v>
      </c>
      <c r="D236" s="16" t="s">
        <v>1069</v>
      </c>
      <c r="E236" t="s">
        <v>1070</v>
      </c>
      <c r="F236" s="16" t="s">
        <v>1099</v>
      </c>
      <c r="G236" t="s">
        <v>1100</v>
      </c>
      <c r="H236" s="11" t="s">
        <v>1101</v>
      </c>
      <c r="I236" s="17">
        <v>432110011550</v>
      </c>
      <c r="J236" t="s">
        <v>1102</v>
      </c>
      <c r="K236" s="18">
        <v>43172</v>
      </c>
      <c r="L236" t="s">
        <v>540</v>
      </c>
      <c r="M236" s="19">
        <v>130</v>
      </c>
      <c r="N236" s="19">
        <v>130</v>
      </c>
      <c r="O236" s="19">
        <v>0</v>
      </c>
      <c r="P236" s="19">
        <v>1866.24</v>
      </c>
      <c r="Q236" s="18">
        <v>43223</v>
      </c>
      <c r="R236" t="s">
        <v>29</v>
      </c>
      <c r="S236" t="s">
        <v>30</v>
      </c>
    </row>
    <row r="237" spans="1:19" x14ac:dyDescent="0.25">
      <c r="A237" s="21" t="s">
        <v>531</v>
      </c>
      <c r="B237" t="s">
        <v>532</v>
      </c>
      <c r="C237" s="15" t="s">
        <v>533</v>
      </c>
      <c r="D237" s="16" t="s">
        <v>1069</v>
      </c>
      <c r="E237" t="s">
        <v>1070</v>
      </c>
      <c r="F237" s="16" t="s">
        <v>1103</v>
      </c>
      <c r="G237" t="s">
        <v>1104</v>
      </c>
      <c r="H237" s="11" t="s">
        <v>1105</v>
      </c>
      <c r="I237" s="17">
        <v>432110012000</v>
      </c>
      <c r="J237" t="s">
        <v>1106</v>
      </c>
      <c r="K237" s="18">
        <v>43172</v>
      </c>
      <c r="L237" t="s">
        <v>540</v>
      </c>
      <c r="M237" s="19">
        <v>130</v>
      </c>
      <c r="N237" s="19">
        <v>130</v>
      </c>
      <c r="O237" s="19">
        <v>0</v>
      </c>
      <c r="P237" s="19">
        <v>2999.81</v>
      </c>
      <c r="Q237" s="18">
        <v>43223</v>
      </c>
      <c r="R237" t="s">
        <v>29</v>
      </c>
      <c r="S237" t="s">
        <v>30</v>
      </c>
    </row>
    <row r="238" spans="1:19" x14ac:dyDescent="0.25">
      <c r="A238" s="21" t="s">
        <v>531</v>
      </c>
      <c r="B238" t="s">
        <v>532</v>
      </c>
      <c r="C238" s="15" t="s">
        <v>533</v>
      </c>
      <c r="D238" s="16" t="s">
        <v>1069</v>
      </c>
      <c r="E238" t="s">
        <v>1070</v>
      </c>
      <c r="F238" s="16" t="s">
        <v>1107</v>
      </c>
      <c r="G238" t="s">
        <v>1108</v>
      </c>
      <c r="H238" s="11" t="s">
        <v>1109</v>
      </c>
      <c r="I238" s="17">
        <v>432110027770</v>
      </c>
      <c r="J238" t="s">
        <v>1110</v>
      </c>
      <c r="K238" s="18">
        <v>43172</v>
      </c>
      <c r="L238" t="s">
        <v>540</v>
      </c>
      <c r="M238" s="19">
        <v>130</v>
      </c>
      <c r="N238" s="19">
        <v>130</v>
      </c>
      <c r="O238" s="19">
        <v>0</v>
      </c>
      <c r="P238" s="19">
        <v>558</v>
      </c>
      <c r="Q238" s="18">
        <v>43223</v>
      </c>
      <c r="R238" t="s">
        <v>29</v>
      </c>
      <c r="S238" t="s">
        <v>30</v>
      </c>
    </row>
    <row r="239" spans="1:19" x14ac:dyDescent="0.25">
      <c r="A239" s="21" t="s">
        <v>531</v>
      </c>
      <c r="B239" t="s">
        <v>532</v>
      </c>
      <c r="C239" s="15" t="s">
        <v>533</v>
      </c>
      <c r="D239" s="16" t="s">
        <v>1069</v>
      </c>
      <c r="E239" t="s">
        <v>1070</v>
      </c>
      <c r="F239" s="16" t="s">
        <v>1111</v>
      </c>
      <c r="G239" t="s">
        <v>1112</v>
      </c>
      <c r="H239" s="11" t="s">
        <v>1113</v>
      </c>
      <c r="I239" s="17">
        <v>432110012010</v>
      </c>
      <c r="J239" t="s">
        <v>1114</v>
      </c>
      <c r="K239" s="18">
        <v>43172</v>
      </c>
      <c r="L239" t="s">
        <v>540</v>
      </c>
      <c r="M239" s="19">
        <v>130</v>
      </c>
      <c r="N239" s="19">
        <v>130</v>
      </c>
      <c r="O239" s="19">
        <v>0</v>
      </c>
      <c r="P239" s="19">
        <v>2920.97</v>
      </c>
      <c r="Q239" s="18">
        <v>43223</v>
      </c>
      <c r="R239" t="s">
        <v>29</v>
      </c>
      <c r="S239" t="s">
        <v>30</v>
      </c>
    </row>
    <row r="240" spans="1:19" x14ac:dyDescent="0.25">
      <c r="A240" s="21" t="s">
        <v>531</v>
      </c>
      <c r="B240" t="s">
        <v>532</v>
      </c>
      <c r="C240" s="15" t="s">
        <v>533</v>
      </c>
      <c r="D240" s="16" t="s">
        <v>1069</v>
      </c>
      <c r="E240" t="s">
        <v>1070</v>
      </c>
      <c r="F240" s="16" t="s">
        <v>1115</v>
      </c>
      <c r="G240" t="s">
        <v>1116</v>
      </c>
      <c r="H240" s="11" t="s">
        <v>1117</v>
      </c>
      <c r="I240" s="17">
        <v>432110027220</v>
      </c>
      <c r="J240" t="s">
        <v>1118</v>
      </c>
      <c r="K240" s="18">
        <v>43172</v>
      </c>
      <c r="L240" t="s">
        <v>540</v>
      </c>
      <c r="M240" s="19">
        <v>130</v>
      </c>
      <c r="N240" s="19">
        <v>130</v>
      </c>
      <c r="O240" s="19">
        <v>0</v>
      </c>
      <c r="P240" s="19">
        <v>955</v>
      </c>
      <c r="Q240" s="18">
        <v>43223</v>
      </c>
      <c r="R240" t="s">
        <v>29</v>
      </c>
      <c r="S240" t="s">
        <v>30</v>
      </c>
    </row>
    <row r="241" spans="1:19" x14ac:dyDescent="0.25">
      <c r="A241" s="21" t="s">
        <v>531</v>
      </c>
      <c r="B241" t="s">
        <v>532</v>
      </c>
      <c r="C241" s="15" t="s">
        <v>533</v>
      </c>
      <c r="D241" s="16" t="s">
        <v>1069</v>
      </c>
      <c r="E241" t="s">
        <v>1070</v>
      </c>
      <c r="F241" s="16" t="s">
        <v>1119</v>
      </c>
      <c r="G241" t="s">
        <v>1120</v>
      </c>
      <c r="H241" s="11" t="s">
        <v>1121</v>
      </c>
      <c r="I241" s="17">
        <v>432110011540</v>
      </c>
      <c r="J241" t="s">
        <v>1122</v>
      </c>
      <c r="K241" s="18">
        <v>43172</v>
      </c>
      <c r="L241" t="s">
        <v>540</v>
      </c>
      <c r="M241" s="19">
        <v>130</v>
      </c>
      <c r="N241" s="19">
        <v>130</v>
      </c>
      <c r="O241" s="19">
        <v>0</v>
      </c>
      <c r="P241" s="19">
        <v>3037.31</v>
      </c>
      <c r="Q241" s="18">
        <v>43223</v>
      </c>
      <c r="R241" t="s">
        <v>29</v>
      </c>
      <c r="S241" t="s">
        <v>30</v>
      </c>
    </row>
    <row r="242" spans="1:19" x14ac:dyDescent="0.25">
      <c r="A242" s="21" t="s">
        <v>531</v>
      </c>
      <c r="B242" t="s">
        <v>532</v>
      </c>
      <c r="C242" s="15" t="s">
        <v>533</v>
      </c>
      <c r="D242" s="16" t="s">
        <v>1069</v>
      </c>
      <c r="E242" t="s">
        <v>1070</v>
      </c>
      <c r="F242" s="16" t="s">
        <v>1123</v>
      </c>
      <c r="G242" t="s">
        <v>1124</v>
      </c>
      <c r="H242" s="11" t="s">
        <v>1125</v>
      </c>
      <c r="I242" s="17">
        <v>432110011990</v>
      </c>
      <c r="J242" t="s">
        <v>1126</v>
      </c>
      <c r="K242" s="18">
        <v>43172</v>
      </c>
      <c r="L242" t="s">
        <v>540</v>
      </c>
      <c r="M242" s="19">
        <v>130</v>
      </c>
      <c r="N242" s="19">
        <v>130</v>
      </c>
      <c r="O242" s="19">
        <v>0</v>
      </c>
      <c r="P242" s="19">
        <v>2827.25</v>
      </c>
      <c r="Q242" s="18">
        <v>43223</v>
      </c>
      <c r="R242" t="s">
        <v>29</v>
      </c>
      <c r="S242" t="s">
        <v>30</v>
      </c>
    </row>
    <row r="243" spans="1:19" x14ac:dyDescent="0.25">
      <c r="A243" s="21" t="s">
        <v>531</v>
      </c>
      <c r="B243" t="s">
        <v>532</v>
      </c>
      <c r="C243" s="15" t="s">
        <v>533</v>
      </c>
      <c r="D243" s="16" t="s">
        <v>1069</v>
      </c>
      <c r="E243" t="s">
        <v>1070</v>
      </c>
      <c r="F243" s="16" t="s">
        <v>1127</v>
      </c>
      <c r="G243" t="s">
        <v>1128</v>
      </c>
      <c r="H243" s="11" t="s">
        <v>1129</v>
      </c>
      <c r="I243" s="17">
        <v>432110016970</v>
      </c>
      <c r="J243" t="s">
        <v>1130</v>
      </c>
      <c r="K243" s="18">
        <v>43172</v>
      </c>
      <c r="L243" t="s">
        <v>540</v>
      </c>
      <c r="M243" s="19">
        <v>130</v>
      </c>
      <c r="N243" s="19">
        <v>130</v>
      </c>
      <c r="O243" s="19">
        <v>0</v>
      </c>
      <c r="P243" s="19">
        <v>1555.24</v>
      </c>
      <c r="Q243" s="18">
        <v>43223</v>
      </c>
      <c r="R243" t="s">
        <v>29</v>
      </c>
      <c r="S243" t="s">
        <v>30</v>
      </c>
    </row>
    <row r="244" spans="1:19" x14ac:dyDescent="0.25">
      <c r="A244" s="21" t="s">
        <v>531</v>
      </c>
      <c r="B244" t="s">
        <v>532</v>
      </c>
      <c r="C244" s="15" t="s">
        <v>533</v>
      </c>
      <c r="D244" s="16" t="s">
        <v>1069</v>
      </c>
      <c r="E244" t="s">
        <v>1070</v>
      </c>
      <c r="F244" s="16" t="s">
        <v>1131</v>
      </c>
      <c r="G244" t="s">
        <v>1132</v>
      </c>
      <c r="H244" s="11" t="s">
        <v>1133</v>
      </c>
      <c r="I244" s="17">
        <v>432110027750</v>
      </c>
      <c r="J244" t="s">
        <v>1134</v>
      </c>
      <c r="K244" s="18">
        <v>43172</v>
      </c>
      <c r="L244" t="s">
        <v>540</v>
      </c>
      <c r="M244" s="19">
        <v>130</v>
      </c>
      <c r="N244" s="19">
        <v>130</v>
      </c>
      <c r="O244" s="19">
        <v>0</v>
      </c>
      <c r="P244" s="19">
        <v>325</v>
      </c>
      <c r="Q244" s="18">
        <v>43223</v>
      </c>
      <c r="R244" t="s">
        <v>29</v>
      </c>
      <c r="S244" t="s">
        <v>30</v>
      </c>
    </row>
    <row r="245" spans="1:19" x14ac:dyDescent="0.25">
      <c r="A245" s="21" t="s">
        <v>531</v>
      </c>
      <c r="B245" t="s">
        <v>532</v>
      </c>
      <c r="C245" s="15" t="s">
        <v>533</v>
      </c>
      <c r="D245" s="16" t="s">
        <v>1069</v>
      </c>
      <c r="E245" t="s">
        <v>1070</v>
      </c>
      <c r="F245" s="16" t="s">
        <v>1135</v>
      </c>
      <c r="G245" t="s">
        <v>1136</v>
      </c>
      <c r="H245" s="11" t="s">
        <v>1137</v>
      </c>
      <c r="I245" s="17">
        <v>432110016990</v>
      </c>
      <c r="J245" t="s">
        <v>1138</v>
      </c>
      <c r="K245" s="18">
        <v>43172</v>
      </c>
      <c r="L245" t="s">
        <v>540</v>
      </c>
      <c r="M245" s="19">
        <v>130</v>
      </c>
      <c r="N245" s="19">
        <v>130</v>
      </c>
      <c r="O245" s="19">
        <v>0</v>
      </c>
      <c r="P245" s="19">
        <v>2876.83</v>
      </c>
      <c r="Q245" s="18">
        <v>43223</v>
      </c>
      <c r="R245" t="s">
        <v>29</v>
      </c>
      <c r="S245" t="s">
        <v>30</v>
      </c>
    </row>
    <row r="246" spans="1:19" x14ac:dyDescent="0.25">
      <c r="A246" s="21" t="s">
        <v>531</v>
      </c>
      <c r="B246" t="s">
        <v>532</v>
      </c>
      <c r="C246" s="15" t="s">
        <v>533</v>
      </c>
      <c r="D246" s="16" t="s">
        <v>1069</v>
      </c>
      <c r="E246" t="s">
        <v>1070</v>
      </c>
      <c r="F246" s="16" t="s">
        <v>1139</v>
      </c>
      <c r="G246" t="s">
        <v>1140</v>
      </c>
      <c r="H246" s="11" t="s">
        <v>1141</v>
      </c>
      <c r="I246" s="17">
        <v>432110011980</v>
      </c>
      <c r="J246" t="s">
        <v>1142</v>
      </c>
      <c r="K246" s="18">
        <v>43172</v>
      </c>
      <c r="L246" t="s">
        <v>540</v>
      </c>
      <c r="M246" s="19">
        <v>130</v>
      </c>
      <c r="N246" s="19">
        <v>130</v>
      </c>
      <c r="O246" s="19">
        <v>0</v>
      </c>
      <c r="P246" s="19">
        <v>2723.51</v>
      </c>
      <c r="Q246" s="18">
        <v>43223</v>
      </c>
      <c r="R246" t="s">
        <v>29</v>
      </c>
      <c r="S246" t="s">
        <v>30</v>
      </c>
    </row>
    <row r="247" spans="1:19" x14ac:dyDescent="0.25">
      <c r="A247" s="21" t="s">
        <v>531</v>
      </c>
      <c r="B247" t="s">
        <v>532</v>
      </c>
      <c r="C247" s="15" t="s">
        <v>533</v>
      </c>
      <c r="D247" s="16" t="s">
        <v>1143</v>
      </c>
      <c r="E247" t="s">
        <v>1144</v>
      </c>
      <c r="F247" s="16" t="s">
        <v>1145</v>
      </c>
      <c r="G247" t="s">
        <v>1146</v>
      </c>
      <c r="H247" s="11" t="s">
        <v>1147</v>
      </c>
      <c r="I247" s="17">
        <v>432110023710</v>
      </c>
      <c r="J247" t="s">
        <v>1148</v>
      </c>
      <c r="K247" s="18">
        <v>43160</v>
      </c>
      <c r="L247" t="s">
        <v>559</v>
      </c>
      <c r="M247" s="19">
        <v>130</v>
      </c>
      <c r="N247" s="19">
        <v>130</v>
      </c>
      <c r="O247" s="19">
        <v>0</v>
      </c>
      <c r="P247" s="19">
        <v>908.21</v>
      </c>
      <c r="Q247" s="18">
        <v>43223</v>
      </c>
      <c r="R247" t="s">
        <v>29</v>
      </c>
      <c r="S247" t="s">
        <v>30</v>
      </c>
    </row>
    <row r="248" spans="1:19" x14ac:dyDescent="0.25">
      <c r="A248" s="21" t="s">
        <v>531</v>
      </c>
      <c r="B248" t="s">
        <v>532</v>
      </c>
      <c r="C248" s="15" t="s">
        <v>533</v>
      </c>
      <c r="D248" s="16" t="s">
        <v>1149</v>
      </c>
      <c r="E248" t="s">
        <v>1150</v>
      </c>
      <c r="F248" s="16" t="s">
        <v>1151</v>
      </c>
      <c r="G248" t="s">
        <v>1152</v>
      </c>
      <c r="H248" s="11" t="s">
        <v>1153</v>
      </c>
      <c r="I248" s="17">
        <v>432110032480</v>
      </c>
      <c r="J248" t="s">
        <v>1154</v>
      </c>
      <c r="K248" s="18">
        <v>43172</v>
      </c>
      <c r="L248" t="s">
        <v>540</v>
      </c>
      <c r="M248" s="19">
        <v>130</v>
      </c>
      <c r="N248" s="19">
        <v>130</v>
      </c>
      <c r="O248" s="19">
        <v>0</v>
      </c>
      <c r="P248" s="19">
        <v>317</v>
      </c>
      <c r="Q248" s="18">
        <v>43223</v>
      </c>
      <c r="R248" t="s">
        <v>29</v>
      </c>
      <c r="S248" t="s">
        <v>30</v>
      </c>
    </row>
    <row r="249" spans="1:19" x14ac:dyDescent="0.25">
      <c r="A249" s="21" t="s">
        <v>531</v>
      </c>
      <c r="B249" t="s">
        <v>532</v>
      </c>
      <c r="C249" s="15" t="s">
        <v>533</v>
      </c>
      <c r="D249" s="16" t="s">
        <v>1155</v>
      </c>
      <c r="E249" t="s">
        <v>1156</v>
      </c>
      <c r="F249" s="16" t="s">
        <v>1157</v>
      </c>
      <c r="G249" t="s">
        <v>1158</v>
      </c>
      <c r="H249" s="11" t="s">
        <v>1159</v>
      </c>
      <c r="I249" s="17">
        <v>432110022100</v>
      </c>
      <c r="J249" t="s">
        <v>1160</v>
      </c>
      <c r="K249" s="18">
        <v>43171</v>
      </c>
      <c r="L249" t="s">
        <v>540</v>
      </c>
      <c r="M249" s="19">
        <v>130</v>
      </c>
      <c r="N249" s="19">
        <v>130</v>
      </c>
      <c r="O249" s="19">
        <v>0</v>
      </c>
      <c r="P249" s="19">
        <v>696.76</v>
      </c>
      <c r="Q249" s="18">
        <v>43223</v>
      </c>
      <c r="R249" t="s">
        <v>29</v>
      </c>
      <c r="S249" t="s">
        <v>30</v>
      </c>
    </row>
    <row r="250" spans="1:19" x14ac:dyDescent="0.25">
      <c r="A250" s="21" t="s">
        <v>531</v>
      </c>
      <c r="B250" t="s">
        <v>532</v>
      </c>
      <c r="C250" s="15" t="s">
        <v>533</v>
      </c>
      <c r="D250" s="16" t="s">
        <v>1155</v>
      </c>
      <c r="E250" t="s">
        <v>1156</v>
      </c>
      <c r="F250" s="16" t="s">
        <v>1161</v>
      </c>
      <c r="G250" t="s">
        <v>1162</v>
      </c>
      <c r="H250" s="11" t="s">
        <v>1163</v>
      </c>
      <c r="I250" s="17">
        <v>432110029050</v>
      </c>
      <c r="J250" t="s">
        <v>1164</v>
      </c>
      <c r="K250" s="18">
        <v>43164</v>
      </c>
      <c r="L250" t="s">
        <v>566</v>
      </c>
      <c r="M250" s="19">
        <v>130</v>
      </c>
      <c r="N250" s="19">
        <v>130</v>
      </c>
      <c r="O250" s="19">
        <v>0</v>
      </c>
      <c r="P250" s="19">
        <v>620</v>
      </c>
      <c r="Q250" s="18">
        <v>43242</v>
      </c>
      <c r="R250" t="s">
        <v>29</v>
      </c>
      <c r="S250" t="s">
        <v>30</v>
      </c>
    </row>
    <row r="251" spans="1:19" x14ac:dyDescent="0.25">
      <c r="A251" s="21" t="s">
        <v>531</v>
      </c>
      <c r="B251" t="s">
        <v>532</v>
      </c>
      <c r="C251" s="15" t="s">
        <v>533</v>
      </c>
      <c r="D251" s="16" t="s">
        <v>1155</v>
      </c>
      <c r="E251" t="s">
        <v>1156</v>
      </c>
      <c r="F251" s="16" t="s">
        <v>1165</v>
      </c>
      <c r="G251" t="s">
        <v>1166</v>
      </c>
      <c r="H251" s="11" t="s">
        <v>1167</v>
      </c>
      <c r="I251" s="17">
        <v>432110031260</v>
      </c>
      <c r="J251" t="s">
        <v>1168</v>
      </c>
      <c r="K251" s="18">
        <v>43164</v>
      </c>
      <c r="L251" t="s">
        <v>566</v>
      </c>
      <c r="M251" s="19">
        <v>130</v>
      </c>
      <c r="N251" s="19">
        <v>130</v>
      </c>
      <c r="O251" s="19">
        <v>0</v>
      </c>
      <c r="P251" s="19">
        <v>521</v>
      </c>
      <c r="Q251" s="18">
        <v>43242</v>
      </c>
      <c r="R251" t="s">
        <v>29</v>
      </c>
      <c r="S251" t="s">
        <v>30</v>
      </c>
    </row>
    <row r="252" spans="1:19" x14ac:dyDescent="0.25">
      <c r="A252" s="21" t="s">
        <v>531</v>
      </c>
      <c r="B252" t="s">
        <v>532</v>
      </c>
      <c r="C252" s="15" t="s">
        <v>533</v>
      </c>
      <c r="D252" s="16" t="s">
        <v>1155</v>
      </c>
      <c r="E252" t="s">
        <v>1156</v>
      </c>
      <c r="F252" s="16" t="s">
        <v>1169</v>
      </c>
      <c r="G252" t="s">
        <v>1170</v>
      </c>
      <c r="H252" s="11" t="s">
        <v>1171</v>
      </c>
      <c r="I252" s="17">
        <v>432110029070</v>
      </c>
      <c r="J252" t="s">
        <v>1172</v>
      </c>
      <c r="K252" s="18">
        <v>43171</v>
      </c>
      <c r="L252" t="s">
        <v>540</v>
      </c>
      <c r="M252" s="19">
        <v>130</v>
      </c>
      <c r="N252" s="19">
        <v>130</v>
      </c>
      <c r="O252" s="19">
        <v>0</v>
      </c>
      <c r="P252" s="19">
        <v>420</v>
      </c>
      <c r="Q252" s="18">
        <v>43223</v>
      </c>
      <c r="R252" t="s">
        <v>29</v>
      </c>
      <c r="S252" t="s">
        <v>30</v>
      </c>
    </row>
    <row r="253" spans="1:19" x14ac:dyDescent="0.25">
      <c r="A253" s="21" t="s">
        <v>531</v>
      </c>
      <c r="B253" t="s">
        <v>532</v>
      </c>
      <c r="C253" s="15" t="s">
        <v>533</v>
      </c>
      <c r="D253" s="16" t="s">
        <v>1155</v>
      </c>
      <c r="E253" t="s">
        <v>1156</v>
      </c>
      <c r="F253" s="16" t="s">
        <v>1173</v>
      </c>
      <c r="G253" t="s">
        <v>1174</v>
      </c>
      <c r="H253" s="11" t="s">
        <v>1175</v>
      </c>
      <c r="I253" s="17">
        <v>432110031250</v>
      </c>
      <c r="J253" t="s">
        <v>1176</v>
      </c>
      <c r="K253" s="18">
        <v>43171</v>
      </c>
      <c r="L253" t="s">
        <v>540</v>
      </c>
      <c r="M253" s="19">
        <v>130</v>
      </c>
      <c r="N253" s="19">
        <v>130</v>
      </c>
      <c r="O253" s="19">
        <v>0</v>
      </c>
      <c r="P253" s="19">
        <v>715</v>
      </c>
      <c r="Q253" s="18">
        <v>43223</v>
      </c>
      <c r="R253" t="s">
        <v>29</v>
      </c>
      <c r="S253" t="s">
        <v>30</v>
      </c>
    </row>
    <row r="254" spans="1:19" x14ac:dyDescent="0.25">
      <c r="A254" s="21" t="s">
        <v>531</v>
      </c>
      <c r="B254" t="s">
        <v>532</v>
      </c>
      <c r="C254" s="15" t="s">
        <v>533</v>
      </c>
      <c r="D254" s="16" t="s">
        <v>1155</v>
      </c>
      <c r="E254" t="s">
        <v>1156</v>
      </c>
      <c r="F254" s="16" t="s">
        <v>1177</v>
      </c>
      <c r="G254" t="s">
        <v>1178</v>
      </c>
      <c r="H254" s="11" t="s">
        <v>1179</v>
      </c>
      <c r="I254" s="17">
        <v>432110029080</v>
      </c>
      <c r="J254" t="s">
        <v>1180</v>
      </c>
      <c r="K254" s="18">
        <v>43171</v>
      </c>
      <c r="L254" t="s">
        <v>540</v>
      </c>
      <c r="M254" s="19">
        <v>130</v>
      </c>
      <c r="N254" s="19">
        <v>130</v>
      </c>
      <c r="O254" s="19">
        <v>0</v>
      </c>
      <c r="P254" s="19">
        <v>515</v>
      </c>
      <c r="Q254" s="18">
        <v>43223</v>
      </c>
      <c r="R254" t="s">
        <v>29</v>
      </c>
      <c r="S254" t="s">
        <v>30</v>
      </c>
    </row>
    <row r="255" spans="1:19" x14ac:dyDescent="0.25">
      <c r="A255" s="21" t="s">
        <v>531</v>
      </c>
      <c r="B255" t="s">
        <v>532</v>
      </c>
      <c r="C255" s="15" t="s">
        <v>533</v>
      </c>
      <c r="D255" s="16" t="s">
        <v>1155</v>
      </c>
      <c r="E255" t="s">
        <v>1156</v>
      </c>
      <c r="F255" s="16" t="s">
        <v>1181</v>
      </c>
      <c r="G255" t="s">
        <v>1182</v>
      </c>
      <c r="H255" s="11" t="s">
        <v>1183</v>
      </c>
      <c r="I255" s="17">
        <v>432110029060</v>
      </c>
      <c r="J255" t="s">
        <v>1184</v>
      </c>
      <c r="K255" s="18">
        <v>43171</v>
      </c>
      <c r="L255" t="s">
        <v>540</v>
      </c>
      <c r="M255" s="19">
        <v>130</v>
      </c>
      <c r="N255" s="19">
        <v>130</v>
      </c>
      <c r="O255" s="19">
        <v>0</v>
      </c>
      <c r="P255" s="19">
        <v>646</v>
      </c>
      <c r="Q255" s="18">
        <v>43223</v>
      </c>
      <c r="R255" t="s">
        <v>29</v>
      </c>
      <c r="S255" t="s">
        <v>30</v>
      </c>
    </row>
    <row r="256" spans="1:19" x14ac:dyDescent="0.25">
      <c r="A256" s="21" t="s">
        <v>531</v>
      </c>
      <c r="B256" t="s">
        <v>532</v>
      </c>
      <c r="C256" s="15" t="s">
        <v>533</v>
      </c>
      <c r="D256" s="16" t="s">
        <v>1155</v>
      </c>
      <c r="E256" t="s">
        <v>1156</v>
      </c>
      <c r="F256" s="16" t="s">
        <v>1185</v>
      </c>
      <c r="G256" t="s">
        <v>1186</v>
      </c>
      <c r="H256" s="11" t="s">
        <v>1187</v>
      </c>
      <c r="I256" s="17">
        <v>432110026620</v>
      </c>
      <c r="J256" t="s">
        <v>1188</v>
      </c>
      <c r="K256" s="18">
        <v>43171</v>
      </c>
      <c r="L256" t="s">
        <v>540</v>
      </c>
      <c r="M256" s="19">
        <v>130</v>
      </c>
      <c r="N256" s="19">
        <v>130</v>
      </c>
      <c r="O256" s="19">
        <v>0</v>
      </c>
      <c r="P256" s="19">
        <v>948</v>
      </c>
      <c r="Q256" s="18">
        <v>43223</v>
      </c>
      <c r="R256" t="s">
        <v>29</v>
      </c>
      <c r="S256" t="s">
        <v>30</v>
      </c>
    </row>
    <row r="257" spans="1:19" x14ac:dyDescent="0.25">
      <c r="A257" s="21" t="s">
        <v>531</v>
      </c>
      <c r="B257" t="s">
        <v>532</v>
      </c>
      <c r="C257" s="15" t="s">
        <v>533</v>
      </c>
      <c r="D257" s="16" t="s">
        <v>1155</v>
      </c>
      <c r="E257" t="s">
        <v>1156</v>
      </c>
      <c r="F257" s="16" t="s">
        <v>1189</v>
      </c>
      <c r="G257" t="s">
        <v>1190</v>
      </c>
      <c r="H257" s="11" t="s">
        <v>1191</v>
      </c>
      <c r="I257" s="17">
        <v>432110029220</v>
      </c>
      <c r="J257" t="s">
        <v>1192</v>
      </c>
      <c r="K257" s="18">
        <v>43164</v>
      </c>
      <c r="L257" t="s">
        <v>566</v>
      </c>
      <c r="M257" s="19">
        <v>130</v>
      </c>
      <c r="N257" s="19">
        <v>130</v>
      </c>
      <c r="O257" s="19">
        <v>0</v>
      </c>
      <c r="P257" s="19">
        <v>300</v>
      </c>
      <c r="Q257" s="18">
        <v>43242</v>
      </c>
      <c r="R257" t="s">
        <v>29</v>
      </c>
      <c r="S257" t="s">
        <v>30</v>
      </c>
    </row>
    <row r="258" spans="1:19" x14ac:dyDescent="0.25">
      <c r="A258" s="21" t="s">
        <v>531</v>
      </c>
      <c r="B258" t="s">
        <v>532</v>
      </c>
      <c r="C258" s="15" t="s">
        <v>533</v>
      </c>
      <c r="D258" s="16" t="s">
        <v>1155</v>
      </c>
      <c r="E258" t="s">
        <v>1156</v>
      </c>
      <c r="F258" s="16" t="s">
        <v>1193</v>
      </c>
      <c r="G258" t="s">
        <v>1194</v>
      </c>
      <c r="H258" s="11" t="s">
        <v>1195</v>
      </c>
      <c r="I258" s="17">
        <v>432110031220</v>
      </c>
      <c r="J258" t="s">
        <v>1196</v>
      </c>
      <c r="K258" s="18">
        <v>43164</v>
      </c>
      <c r="L258" t="s">
        <v>566</v>
      </c>
      <c r="M258" s="19">
        <v>130</v>
      </c>
      <c r="N258" s="19">
        <v>130</v>
      </c>
      <c r="O258" s="19">
        <v>0</v>
      </c>
      <c r="P258" s="19">
        <v>405</v>
      </c>
      <c r="Q258" s="18">
        <v>43242</v>
      </c>
      <c r="R258" t="s">
        <v>29</v>
      </c>
      <c r="S258" t="s">
        <v>30</v>
      </c>
    </row>
    <row r="259" spans="1:19" x14ac:dyDescent="0.25">
      <c r="A259" s="21" t="s">
        <v>531</v>
      </c>
      <c r="B259" t="s">
        <v>1197</v>
      </c>
      <c r="C259" s="15" t="s">
        <v>1198</v>
      </c>
      <c r="D259" s="16" t="s">
        <v>1199</v>
      </c>
      <c r="E259" t="s">
        <v>1200</v>
      </c>
      <c r="F259" s="16" t="s">
        <v>1201</v>
      </c>
      <c r="G259" t="s">
        <v>1202</v>
      </c>
      <c r="H259" s="11" t="s">
        <v>1203</v>
      </c>
      <c r="I259" s="17">
        <v>422110013490</v>
      </c>
      <c r="J259" t="s">
        <v>1204</v>
      </c>
      <c r="K259" s="18">
        <v>43167</v>
      </c>
      <c r="L259" t="s">
        <v>1205</v>
      </c>
      <c r="M259" s="19">
        <v>130</v>
      </c>
      <c r="N259" s="19">
        <v>130</v>
      </c>
      <c r="O259" s="19">
        <v>0</v>
      </c>
      <c r="P259" s="19">
        <v>884.84</v>
      </c>
      <c r="Q259" s="18">
        <v>43223</v>
      </c>
      <c r="R259" t="s">
        <v>29</v>
      </c>
      <c r="S259" t="s">
        <v>30</v>
      </c>
    </row>
    <row r="260" spans="1:19" x14ac:dyDescent="0.25">
      <c r="A260" s="21" t="s">
        <v>531</v>
      </c>
      <c r="B260" t="s">
        <v>1197</v>
      </c>
      <c r="C260" s="15" t="s">
        <v>1198</v>
      </c>
      <c r="D260" s="16" t="s">
        <v>1206</v>
      </c>
      <c r="E260" t="s">
        <v>1207</v>
      </c>
      <c r="F260" s="16" t="s">
        <v>1208</v>
      </c>
      <c r="G260" t="s">
        <v>1209</v>
      </c>
      <c r="H260" s="11" t="s">
        <v>1210</v>
      </c>
      <c r="I260" s="17">
        <v>422110033400</v>
      </c>
      <c r="J260" t="s">
        <v>1211</v>
      </c>
      <c r="K260" s="18">
        <v>43167</v>
      </c>
      <c r="L260" t="s">
        <v>1205</v>
      </c>
      <c r="M260" s="19">
        <v>130</v>
      </c>
      <c r="N260" s="19">
        <v>130</v>
      </c>
      <c r="O260" s="19">
        <v>0</v>
      </c>
      <c r="P260" s="19">
        <v>471</v>
      </c>
      <c r="Q260" s="18">
        <v>43223</v>
      </c>
      <c r="R260" t="s">
        <v>29</v>
      </c>
      <c r="S260" t="s">
        <v>30</v>
      </c>
    </row>
    <row r="261" spans="1:19" x14ac:dyDescent="0.25">
      <c r="A261" s="21" t="s">
        <v>531</v>
      </c>
      <c r="B261" t="s">
        <v>1197</v>
      </c>
      <c r="C261" s="15" t="s">
        <v>1198</v>
      </c>
      <c r="D261" s="16" t="s">
        <v>1212</v>
      </c>
      <c r="E261" t="s">
        <v>1213</v>
      </c>
      <c r="F261" s="16" t="s">
        <v>1214</v>
      </c>
      <c r="G261" t="s">
        <v>1215</v>
      </c>
      <c r="H261" s="11" t="s">
        <v>1216</v>
      </c>
      <c r="I261" s="17">
        <v>422110040110</v>
      </c>
      <c r="J261" t="s">
        <v>1217</v>
      </c>
      <c r="K261" s="18">
        <v>43187</v>
      </c>
      <c r="L261" t="s">
        <v>1205</v>
      </c>
      <c r="M261" s="19">
        <v>130</v>
      </c>
      <c r="N261" s="19">
        <v>130</v>
      </c>
      <c r="O261" s="19">
        <v>0</v>
      </c>
      <c r="P261" s="19">
        <v>397</v>
      </c>
      <c r="Q261" s="18">
        <v>43223</v>
      </c>
      <c r="R261" t="s">
        <v>29</v>
      </c>
      <c r="S261" t="s">
        <v>30</v>
      </c>
    </row>
    <row r="262" spans="1:19" x14ac:dyDescent="0.25">
      <c r="A262" s="21" t="s">
        <v>531</v>
      </c>
      <c r="B262" t="s">
        <v>1197</v>
      </c>
      <c r="C262" s="15" t="s">
        <v>1198</v>
      </c>
      <c r="D262" s="16" t="s">
        <v>1218</v>
      </c>
      <c r="E262" t="s">
        <v>1219</v>
      </c>
      <c r="F262" s="16" t="s">
        <v>1220</v>
      </c>
      <c r="G262" t="s">
        <v>1221</v>
      </c>
      <c r="H262" s="11" t="s">
        <v>1222</v>
      </c>
      <c r="I262" s="17">
        <v>422110041710</v>
      </c>
      <c r="J262" t="s">
        <v>1223</v>
      </c>
      <c r="K262" s="18">
        <v>43187</v>
      </c>
      <c r="L262" t="s">
        <v>1205</v>
      </c>
      <c r="M262" s="19">
        <v>130</v>
      </c>
      <c r="N262" s="19">
        <v>130</v>
      </c>
      <c r="O262" s="19">
        <v>0</v>
      </c>
      <c r="P262" s="19">
        <v>387</v>
      </c>
      <c r="Q262" s="18">
        <v>43223</v>
      </c>
      <c r="R262" t="s">
        <v>29</v>
      </c>
      <c r="S262" t="s">
        <v>30</v>
      </c>
    </row>
    <row r="263" spans="1:19" x14ac:dyDescent="0.25">
      <c r="A263" s="21" t="s">
        <v>531</v>
      </c>
      <c r="B263" t="s">
        <v>1224</v>
      </c>
      <c r="C263" s="15" t="s">
        <v>1225</v>
      </c>
      <c r="D263" s="16" t="s">
        <v>1226</v>
      </c>
      <c r="E263" t="s">
        <v>1227</v>
      </c>
      <c r="F263" s="16" t="s">
        <v>1228</v>
      </c>
      <c r="G263" t="s">
        <v>1229</v>
      </c>
      <c r="H263" s="11" t="s">
        <v>1230</v>
      </c>
      <c r="I263" s="17">
        <v>1412110012330</v>
      </c>
      <c r="J263" t="s">
        <v>1231</v>
      </c>
      <c r="K263" s="18">
        <v>43180</v>
      </c>
      <c r="L263" t="s">
        <v>1205</v>
      </c>
      <c r="M263" s="19">
        <v>130</v>
      </c>
      <c r="N263" s="19">
        <v>130</v>
      </c>
      <c r="O263" s="19">
        <v>0</v>
      </c>
      <c r="P263" s="19">
        <v>991.03</v>
      </c>
      <c r="Q263" s="18">
        <v>43223</v>
      </c>
      <c r="R263" t="s">
        <v>29</v>
      </c>
      <c r="S263" t="s">
        <v>30</v>
      </c>
    </row>
    <row r="264" spans="1:19" x14ac:dyDescent="0.25">
      <c r="A264" s="21" t="s">
        <v>531</v>
      </c>
      <c r="B264" t="s">
        <v>1224</v>
      </c>
      <c r="C264" s="15" t="s">
        <v>1225</v>
      </c>
      <c r="D264" s="16" t="s">
        <v>1226</v>
      </c>
      <c r="E264" t="s">
        <v>1227</v>
      </c>
      <c r="F264" s="16" t="s">
        <v>1232</v>
      </c>
      <c r="G264" t="s">
        <v>1233</v>
      </c>
      <c r="H264" s="11" t="s">
        <v>1234</v>
      </c>
      <c r="I264" s="17">
        <v>1412110004950</v>
      </c>
      <c r="J264" t="s">
        <v>1235</v>
      </c>
      <c r="K264" s="18">
        <v>43180</v>
      </c>
      <c r="L264" t="s">
        <v>1205</v>
      </c>
      <c r="M264" s="19">
        <v>130</v>
      </c>
      <c r="N264" s="19">
        <v>130</v>
      </c>
      <c r="O264" s="19">
        <v>0</v>
      </c>
      <c r="P264" s="19">
        <v>1289.76</v>
      </c>
      <c r="Q264" s="18">
        <v>43223</v>
      </c>
      <c r="R264" t="s">
        <v>29</v>
      </c>
      <c r="S264" t="s">
        <v>30</v>
      </c>
    </row>
    <row r="265" spans="1:19" x14ac:dyDescent="0.25">
      <c r="A265" s="21" t="s">
        <v>531</v>
      </c>
      <c r="B265" t="s">
        <v>1224</v>
      </c>
      <c r="C265" s="15" t="s">
        <v>1225</v>
      </c>
      <c r="D265" s="16" t="s">
        <v>1226</v>
      </c>
      <c r="E265" t="s">
        <v>1227</v>
      </c>
      <c r="F265" s="16" t="s">
        <v>1236</v>
      </c>
      <c r="G265" t="s">
        <v>1237</v>
      </c>
      <c r="H265" s="11" t="s">
        <v>1238</v>
      </c>
      <c r="I265" s="17">
        <v>1412110012350</v>
      </c>
      <c r="J265" t="s">
        <v>1239</v>
      </c>
      <c r="K265" s="18">
        <v>43180</v>
      </c>
      <c r="L265" t="s">
        <v>1205</v>
      </c>
      <c r="M265" s="19">
        <v>130</v>
      </c>
      <c r="N265" s="19">
        <v>130</v>
      </c>
      <c r="O265" s="19">
        <v>0</v>
      </c>
      <c r="P265" s="19">
        <v>1289.03</v>
      </c>
      <c r="Q265" s="18">
        <v>43223</v>
      </c>
      <c r="R265" t="s">
        <v>29</v>
      </c>
      <c r="S265" t="s">
        <v>30</v>
      </c>
    </row>
    <row r="266" spans="1:19" x14ac:dyDescent="0.25">
      <c r="A266" s="21" t="s">
        <v>531</v>
      </c>
      <c r="B266" t="s">
        <v>1224</v>
      </c>
      <c r="C266" s="15" t="s">
        <v>1225</v>
      </c>
      <c r="D266" s="16" t="s">
        <v>1240</v>
      </c>
      <c r="E266" t="s">
        <v>1241</v>
      </c>
      <c r="F266" s="16" t="s">
        <v>1242</v>
      </c>
      <c r="G266" t="s">
        <v>1243</v>
      </c>
      <c r="H266" s="11" t="s">
        <v>1244</v>
      </c>
      <c r="I266" s="17">
        <v>1412110012720</v>
      </c>
      <c r="J266" t="s">
        <v>1245</v>
      </c>
      <c r="K266" s="18">
        <v>43166</v>
      </c>
      <c r="L266" t="s">
        <v>1246</v>
      </c>
      <c r="M266" s="19">
        <v>130</v>
      </c>
      <c r="N266" s="19">
        <v>130</v>
      </c>
      <c r="O266" s="19">
        <v>0</v>
      </c>
      <c r="P266" s="19">
        <v>421</v>
      </c>
      <c r="Q266" s="18">
        <v>43223</v>
      </c>
      <c r="R266" t="s">
        <v>29</v>
      </c>
      <c r="S266" t="s">
        <v>30</v>
      </c>
    </row>
    <row r="267" spans="1:19" x14ac:dyDescent="0.25">
      <c r="A267" s="21" t="s">
        <v>531</v>
      </c>
      <c r="B267" t="s">
        <v>1224</v>
      </c>
      <c r="C267" s="15" t="s">
        <v>1225</v>
      </c>
      <c r="D267" s="16" t="s">
        <v>1247</v>
      </c>
      <c r="E267" t="s">
        <v>1248</v>
      </c>
      <c r="F267" s="16" t="s">
        <v>1249</v>
      </c>
      <c r="G267" t="s">
        <v>1250</v>
      </c>
      <c r="H267" s="11" t="s">
        <v>1251</v>
      </c>
      <c r="I267" s="17">
        <v>1412110008590</v>
      </c>
      <c r="J267" t="s">
        <v>1252</v>
      </c>
      <c r="K267" s="18">
        <v>43180</v>
      </c>
      <c r="L267" t="s">
        <v>1205</v>
      </c>
      <c r="M267" s="19">
        <v>130</v>
      </c>
      <c r="N267" s="19">
        <v>130</v>
      </c>
      <c r="O267" s="19">
        <v>0</v>
      </c>
      <c r="P267" s="19">
        <v>329.33</v>
      </c>
      <c r="Q267" s="18">
        <v>43223</v>
      </c>
      <c r="R267" t="s">
        <v>29</v>
      </c>
      <c r="S267" t="s">
        <v>30</v>
      </c>
    </row>
    <row r="268" spans="1:19" x14ac:dyDescent="0.25">
      <c r="A268" s="21" t="s">
        <v>531</v>
      </c>
      <c r="B268" t="s">
        <v>1224</v>
      </c>
      <c r="C268" s="15" t="s">
        <v>1225</v>
      </c>
      <c r="D268" s="16" t="s">
        <v>1247</v>
      </c>
      <c r="E268" t="s">
        <v>1248</v>
      </c>
      <c r="F268" s="16" t="s">
        <v>1253</v>
      </c>
      <c r="G268" t="s">
        <v>1254</v>
      </c>
      <c r="H268" s="11" t="s">
        <v>1255</v>
      </c>
      <c r="I268" s="17">
        <v>1412110003300</v>
      </c>
      <c r="J268" t="s">
        <v>1256</v>
      </c>
      <c r="K268" s="18">
        <v>43166</v>
      </c>
      <c r="L268" t="s">
        <v>1257</v>
      </c>
      <c r="M268" s="19">
        <v>130</v>
      </c>
      <c r="N268" s="19">
        <v>130</v>
      </c>
      <c r="O268" s="19">
        <v>0</v>
      </c>
      <c r="P268" s="19">
        <v>1035.92</v>
      </c>
      <c r="Q268" s="18">
        <v>43223</v>
      </c>
      <c r="R268" t="s">
        <v>29</v>
      </c>
      <c r="S268" t="s">
        <v>30</v>
      </c>
    </row>
    <row r="269" spans="1:19" x14ac:dyDescent="0.25">
      <c r="A269" s="21" t="s">
        <v>531</v>
      </c>
      <c r="B269" t="s">
        <v>1224</v>
      </c>
      <c r="C269" s="15" t="s">
        <v>1225</v>
      </c>
      <c r="D269" s="16" t="s">
        <v>1247</v>
      </c>
      <c r="E269" t="s">
        <v>1248</v>
      </c>
      <c r="F269" s="16" t="s">
        <v>1258</v>
      </c>
      <c r="G269" t="s">
        <v>1259</v>
      </c>
      <c r="H269" s="11" t="s">
        <v>1260</v>
      </c>
      <c r="I269" s="17">
        <v>1412110003360</v>
      </c>
      <c r="J269" t="s">
        <v>1261</v>
      </c>
      <c r="K269" s="18">
        <v>43166</v>
      </c>
      <c r="L269" t="s">
        <v>1246</v>
      </c>
      <c r="M269" s="19">
        <v>130</v>
      </c>
      <c r="N269" s="19">
        <v>130</v>
      </c>
      <c r="O269" s="19">
        <v>0</v>
      </c>
      <c r="P269" s="19">
        <v>1339.92</v>
      </c>
      <c r="Q269" s="18">
        <v>43223</v>
      </c>
      <c r="R269" t="s">
        <v>29</v>
      </c>
      <c r="S269" t="s">
        <v>30</v>
      </c>
    </row>
    <row r="270" spans="1:19" x14ac:dyDescent="0.25">
      <c r="A270" s="21" t="s">
        <v>531</v>
      </c>
      <c r="B270" t="s">
        <v>1224</v>
      </c>
      <c r="C270" s="15" t="s">
        <v>1225</v>
      </c>
      <c r="D270" s="16" t="s">
        <v>1262</v>
      </c>
      <c r="E270" t="s">
        <v>1263</v>
      </c>
      <c r="F270" s="16" t="s">
        <v>1264</v>
      </c>
      <c r="G270" t="s">
        <v>1265</v>
      </c>
      <c r="H270" s="11" t="s">
        <v>1266</v>
      </c>
      <c r="I270" s="17">
        <v>1412110016690</v>
      </c>
      <c r="J270" t="s">
        <v>1267</v>
      </c>
      <c r="K270" s="18">
        <v>43181</v>
      </c>
      <c r="L270" t="s">
        <v>1205</v>
      </c>
      <c r="M270" s="19">
        <v>130</v>
      </c>
      <c r="N270" s="19">
        <v>130</v>
      </c>
      <c r="O270" s="19">
        <v>0</v>
      </c>
      <c r="P270" s="19">
        <v>423</v>
      </c>
      <c r="Q270" s="18">
        <v>43223</v>
      </c>
      <c r="R270" t="s">
        <v>29</v>
      </c>
      <c r="S270" t="s">
        <v>30</v>
      </c>
    </row>
    <row r="271" spans="1:19" x14ac:dyDescent="0.25">
      <c r="A271" s="21" t="s">
        <v>531</v>
      </c>
      <c r="B271" t="s">
        <v>1224</v>
      </c>
      <c r="C271" s="15" t="s">
        <v>1225</v>
      </c>
      <c r="D271" s="16" t="s">
        <v>1262</v>
      </c>
      <c r="E271" t="s">
        <v>1263</v>
      </c>
      <c r="F271" s="16" t="s">
        <v>1268</v>
      </c>
      <c r="G271" t="s">
        <v>1269</v>
      </c>
      <c r="H271" s="11" t="s">
        <v>1270</v>
      </c>
      <c r="I271" s="17">
        <v>1412110011520</v>
      </c>
      <c r="J271" t="s">
        <v>1271</v>
      </c>
      <c r="K271" s="18">
        <v>43181</v>
      </c>
      <c r="L271" t="s">
        <v>1205</v>
      </c>
      <c r="M271" s="19">
        <v>130</v>
      </c>
      <c r="N271" s="19">
        <v>130</v>
      </c>
      <c r="O271" s="19">
        <v>0</v>
      </c>
      <c r="P271" s="19">
        <v>837.1</v>
      </c>
      <c r="Q271" s="18">
        <v>43223</v>
      </c>
      <c r="R271" t="s">
        <v>29</v>
      </c>
      <c r="S271" t="s">
        <v>30</v>
      </c>
    </row>
    <row r="272" spans="1:19" x14ac:dyDescent="0.25">
      <c r="A272" s="21" t="s">
        <v>531</v>
      </c>
      <c r="B272" t="s">
        <v>1224</v>
      </c>
      <c r="C272" s="15" t="s">
        <v>1225</v>
      </c>
      <c r="D272" s="16" t="s">
        <v>1262</v>
      </c>
      <c r="E272" t="s">
        <v>1263</v>
      </c>
      <c r="F272" s="16" t="s">
        <v>1272</v>
      </c>
      <c r="G272" t="s">
        <v>1273</v>
      </c>
      <c r="H272" s="11" t="s">
        <v>1274</v>
      </c>
      <c r="I272" s="17">
        <v>1412110016670</v>
      </c>
      <c r="J272" t="s">
        <v>1275</v>
      </c>
      <c r="K272" s="18">
        <v>43181</v>
      </c>
      <c r="L272" t="s">
        <v>1205</v>
      </c>
      <c r="M272" s="19">
        <v>130</v>
      </c>
      <c r="N272" s="19">
        <v>130</v>
      </c>
      <c r="O272" s="19">
        <v>0</v>
      </c>
      <c r="P272" s="19">
        <v>584</v>
      </c>
      <c r="Q272" s="18">
        <v>43223</v>
      </c>
      <c r="R272" t="s">
        <v>29</v>
      </c>
      <c r="S272" t="s">
        <v>30</v>
      </c>
    </row>
    <row r="273" spans="1:19" x14ac:dyDescent="0.25">
      <c r="A273" s="21" t="s">
        <v>531</v>
      </c>
      <c r="B273" t="s">
        <v>1224</v>
      </c>
      <c r="C273" s="15" t="s">
        <v>1225</v>
      </c>
      <c r="D273" s="16" t="s">
        <v>1276</v>
      </c>
      <c r="E273" t="s">
        <v>1277</v>
      </c>
      <c r="F273" s="16" t="s">
        <v>1278</v>
      </c>
      <c r="G273" t="s">
        <v>1279</v>
      </c>
      <c r="H273" s="11" t="s">
        <v>1280</v>
      </c>
      <c r="I273" s="17">
        <v>1412110002810</v>
      </c>
      <c r="J273" t="s">
        <v>1281</v>
      </c>
      <c r="K273" s="18">
        <v>43185</v>
      </c>
      <c r="L273" t="s">
        <v>1205</v>
      </c>
      <c r="M273" s="19">
        <v>130</v>
      </c>
      <c r="N273" s="19">
        <v>130</v>
      </c>
      <c r="O273" s="19">
        <v>0</v>
      </c>
      <c r="P273" s="19">
        <v>1498.71</v>
      </c>
      <c r="Q273" s="18">
        <v>43223</v>
      </c>
      <c r="R273" t="s">
        <v>29</v>
      </c>
      <c r="S273" t="s">
        <v>30</v>
      </c>
    </row>
    <row r="274" spans="1:19" x14ac:dyDescent="0.25">
      <c r="A274" s="21" t="s">
        <v>531</v>
      </c>
      <c r="B274" t="s">
        <v>1224</v>
      </c>
      <c r="C274" s="15" t="s">
        <v>1225</v>
      </c>
      <c r="D274" s="16" t="s">
        <v>1276</v>
      </c>
      <c r="E274" t="s">
        <v>1277</v>
      </c>
      <c r="F274" s="16" t="s">
        <v>1282</v>
      </c>
      <c r="G274" t="s">
        <v>1283</v>
      </c>
      <c r="H274" s="11" t="s">
        <v>1284</v>
      </c>
      <c r="I274" s="17">
        <v>1412110022480</v>
      </c>
      <c r="J274" t="s">
        <v>1285</v>
      </c>
      <c r="K274" s="18">
        <v>43185</v>
      </c>
      <c r="L274" t="s">
        <v>1205</v>
      </c>
      <c r="M274" s="19">
        <v>130</v>
      </c>
      <c r="N274" s="19">
        <v>130</v>
      </c>
      <c r="O274" s="19">
        <v>0</v>
      </c>
      <c r="P274" s="19">
        <v>315</v>
      </c>
      <c r="Q274" s="18">
        <v>43223</v>
      </c>
      <c r="R274" t="s">
        <v>29</v>
      </c>
      <c r="S274" t="s">
        <v>30</v>
      </c>
    </row>
    <row r="275" spans="1:19" x14ac:dyDescent="0.25">
      <c r="A275" s="21" t="s">
        <v>531</v>
      </c>
      <c r="B275" t="s">
        <v>1224</v>
      </c>
      <c r="C275" s="15" t="s">
        <v>1225</v>
      </c>
      <c r="D275" s="16" t="s">
        <v>1276</v>
      </c>
      <c r="E275" t="s">
        <v>1277</v>
      </c>
      <c r="F275" s="16" t="s">
        <v>1286</v>
      </c>
      <c r="G275" t="s">
        <v>1287</v>
      </c>
      <c r="H275" s="11" t="s">
        <v>1288</v>
      </c>
      <c r="I275" s="17">
        <v>1412110024020</v>
      </c>
      <c r="J275" t="s">
        <v>1289</v>
      </c>
      <c r="K275" s="18">
        <v>43164</v>
      </c>
      <c r="L275" t="s">
        <v>1257</v>
      </c>
      <c r="M275" s="19">
        <v>130</v>
      </c>
      <c r="N275" s="19">
        <v>130</v>
      </c>
      <c r="O275" s="19">
        <v>0</v>
      </c>
      <c r="P275" s="19">
        <v>304</v>
      </c>
      <c r="Q275" s="18">
        <v>43223</v>
      </c>
      <c r="R275" t="s">
        <v>29</v>
      </c>
      <c r="S275" t="s">
        <v>30</v>
      </c>
    </row>
    <row r="276" spans="1:19" x14ac:dyDescent="0.25">
      <c r="A276" s="21" t="s">
        <v>531</v>
      </c>
      <c r="B276" t="s">
        <v>1224</v>
      </c>
      <c r="C276" s="15" t="s">
        <v>1225</v>
      </c>
      <c r="D276" s="16" t="s">
        <v>1276</v>
      </c>
      <c r="E276" t="s">
        <v>1277</v>
      </c>
      <c r="F276" s="16" t="s">
        <v>1290</v>
      </c>
      <c r="G276" t="s">
        <v>1291</v>
      </c>
      <c r="H276" s="11" t="s">
        <v>1292</v>
      </c>
      <c r="I276" s="17">
        <v>1412110024330</v>
      </c>
      <c r="J276" t="s">
        <v>1293</v>
      </c>
      <c r="K276" s="18">
        <v>43164</v>
      </c>
      <c r="L276" t="s">
        <v>1257</v>
      </c>
      <c r="M276" s="19">
        <v>130</v>
      </c>
      <c r="N276" s="19">
        <v>130</v>
      </c>
      <c r="O276" s="19">
        <v>0</v>
      </c>
      <c r="P276" s="19">
        <v>286</v>
      </c>
      <c r="Q276" s="18">
        <v>43223</v>
      </c>
      <c r="R276" t="s">
        <v>29</v>
      </c>
      <c r="S276" t="s">
        <v>30</v>
      </c>
    </row>
    <row r="277" spans="1:19" x14ac:dyDescent="0.25">
      <c r="A277" s="21" t="s">
        <v>531</v>
      </c>
      <c r="B277" t="s">
        <v>1224</v>
      </c>
      <c r="C277" s="15" t="s">
        <v>1225</v>
      </c>
      <c r="D277" s="16" t="s">
        <v>1294</v>
      </c>
      <c r="E277" t="s">
        <v>1295</v>
      </c>
      <c r="F277" s="16" t="s">
        <v>1296</v>
      </c>
      <c r="G277" t="s">
        <v>1297</v>
      </c>
      <c r="H277" s="11" t="s">
        <v>1298</v>
      </c>
      <c r="I277" s="17">
        <v>1412110003870</v>
      </c>
      <c r="J277" t="s">
        <v>1299</v>
      </c>
      <c r="K277" s="18">
        <v>43158</v>
      </c>
      <c r="L277" t="s">
        <v>1205</v>
      </c>
      <c r="M277" s="19">
        <v>130</v>
      </c>
      <c r="N277" s="19">
        <v>130</v>
      </c>
      <c r="O277" s="19">
        <v>0</v>
      </c>
      <c r="P277" s="19">
        <v>1406.44</v>
      </c>
      <c r="Q277" s="18">
        <v>43223</v>
      </c>
      <c r="R277" t="s">
        <v>29</v>
      </c>
      <c r="S277" t="s">
        <v>30</v>
      </c>
    </row>
    <row r="278" spans="1:19" x14ac:dyDescent="0.25">
      <c r="A278" s="21" t="s">
        <v>531</v>
      </c>
      <c r="B278" t="s">
        <v>1224</v>
      </c>
      <c r="C278" s="15" t="s">
        <v>1225</v>
      </c>
      <c r="D278" s="16" t="s">
        <v>1300</v>
      </c>
      <c r="E278" t="s">
        <v>1301</v>
      </c>
      <c r="F278" s="16" t="s">
        <v>1302</v>
      </c>
      <c r="G278" t="s">
        <v>1303</v>
      </c>
      <c r="H278" s="11" t="s">
        <v>1304</v>
      </c>
      <c r="I278" s="17">
        <v>1412110023720</v>
      </c>
      <c r="J278" t="s">
        <v>1305</v>
      </c>
      <c r="K278" s="18">
        <v>43167</v>
      </c>
      <c r="L278" t="s">
        <v>1246</v>
      </c>
      <c r="M278" s="19">
        <v>130</v>
      </c>
      <c r="N278" s="19">
        <v>130</v>
      </c>
      <c r="O278" s="19">
        <v>0</v>
      </c>
      <c r="P278" s="19">
        <v>140</v>
      </c>
      <c r="Q278" s="18">
        <v>43223</v>
      </c>
      <c r="R278" t="s">
        <v>29</v>
      </c>
      <c r="S278" t="s">
        <v>30</v>
      </c>
    </row>
    <row r="279" spans="1:19" x14ac:dyDescent="0.25">
      <c r="A279" s="21" t="s">
        <v>531</v>
      </c>
      <c r="B279" t="s">
        <v>1224</v>
      </c>
      <c r="C279" s="15" t="s">
        <v>1225</v>
      </c>
      <c r="D279" s="16" t="s">
        <v>1306</v>
      </c>
      <c r="E279" t="s">
        <v>1307</v>
      </c>
      <c r="F279" s="16" t="s">
        <v>1308</v>
      </c>
      <c r="G279" t="s">
        <v>1309</v>
      </c>
      <c r="H279" s="11" t="s">
        <v>1310</v>
      </c>
      <c r="I279" s="17">
        <v>1412110017410</v>
      </c>
      <c r="J279" t="s">
        <v>1311</v>
      </c>
      <c r="K279" s="18">
        <v>43164</v>
      </c>
      <c r="L279" t="s">
        <v>1246</v>
      </c>
      <c r="M279" s="19">
        <v>130</v>
      </c>
      <c r="N279" s="19">
        <v>130</v>
      </c>
      <c r="O279" s="19">
        <v>0</v>
      </c>
      <c r="P279" s="19">
        <v>434</v>
      </c>
      <c r="Q279" s="18">
        <v>43223</v>
      </c>
      <c r="R279" t="s">
        <v>29</v>
      </c>
      <c r="S279" t="s">
        <v>30</v>
      </c>
    </row>
    <row r="280" spans="1:19" x14ac:dyDescent="0.25">
      <c r="A280" s="21" t="s">
        <v>531</v>
      </c>
      <c r="B280" t="s">
        <v>1224</v>
      </c>
      <c r="C280" s="15" t="s">
        <v>1225</v>
      </c>
      <c r="D280" s="16" t="s">
        <v>1306</v>
      </c>
      <c r="E280" t="s">
        <v>1307</v>
      </c>
      <c r="F280" s="16" t="s">
        <v>1312</v>
      </c>
      <c r="G280" t="s">
        <v>1313</v>
      </c>
      <c r="H280" s="11" t="s">
        <v>1314</v>
      </c>
      <c r="I280" s="17">
        <v>1412110017470</v>
      </c>
      <c r="J280" t="s">
        <v>1315</v>
      </c>
      <c r="K280" s="18">
        <v>43164</v>
      </c>
      <c r="L280" t="s">
        <v>1246</v>
      </c>
      <c r="M280" s="19">
        <v>130</v>
      </c>
      <c r="N280" s="19">
        <v>130</v>
      </c>
      <c r="O280" s="19">
        <v>0</v>
      </c>
      <c r="P280" s="19">
        <v>437</v>
      </c>
      <c r="Q280" s="18">
        <v>43223</v>
      </c>
      <c r="R280" t="s">
        <v>29</v>
      </c>
      <c r="S280" t="s">
        <v>30</v>
      </c>
    </row>
    <row r="281" spans="1:19" x14ac:dyDescent="0.25">
      <c r="A281" s="21" t="s">
        <v>531</v>
      </c>
      <c r="B281" t="s">
        <v>1224</v>
      </c>
      <c r="C281" s="15" t="s">
        <v>1225</v>
      </c>
      <c r="D281" s="16" t="s">
        <v>1306</v>
      </c>
      <c r="E281" t="s">
        <v>1307</v>
      </c>
      <c r="F281" s="16" t="s">
        <v>1316</v>
      </c>
      <c r="G281" t="s">
        <v>1317</v>
      </c>
      <c r="H281" s="11" t="s">
        <v>1318</v>
      </c>
      <c r="I281" s="17">
        <v>1412110017560</v>
      </c>
      <c r="J281" t="s">
        <v>1319</v>
      </c>
      <c r="K281" s="18">
        <v>43206</v>
      </c>
      <c r="L281" t="s">
        <v>1205</v>
      </c>
      <c r="M281" s="19">
        <v>130</v>
      </c>
      <c r="N281" s="19">
        <v>130</v>
      </c>
      <c r="O281" s="19">
        <v>0</v>
      </c>
      <c r="P281" s="19">
        <v>560</v>
      </c>
      <c r="Q281" s="18">
        <v>43223</v>
      </c>
      <c r="R281" t="s">
        <v>29</v>
      </c>
      <c r="S281" t="s">
        <v>30</v>
      </c>
    </row>
    <row r="282" spans="1:19" x14ac:dyDescent="0.25">
      <c r="A282" s="21" t="s">
        <v>531</v>
      </c>
      <c r="B282" t="s">
        <v>1224</v>
      </c>
      <c r="C282" s="15" t="s">
        <v>1225</v>
      </c>
      <c r="D282" s="16" t="s">
        <v>1306</v>
      </c>
      <c r="E282" t="s">
        <v>1307</v>
      </c>
      <c r="F282" s="16" t="s">
        <v>1320</v>
      </c>
      <c r="G282" t="s">
        <v>1321</v>
      </c>
      <c r="H282" s="11" t="s">
        <v>1322</v>
      </c>
      <c r="I282" s="17">
        <v>1412110020640</v>
      </c>
      <c r="J282" t="s">
        <v>1323</v>
      </c>
      <c r="K282" s="18">
        <v>43164</v>
      </c>
      <c r="L282" t="s">
        <v>1246</v>
      </c>
      <c r="M282" s="19">
        <v>130</v>
      </c>
      <c r="N282" s="19">
        <v>130</v>
      </c>
      <c r="O282" s="19">
        <v>0</v>
      </c>
      <c r="P282" s="19">
        <v>251</v>
      </c>
      <c r="Q282" s="18">
        <v>43223</v>
      </c>
      <c r="R282" t="s">
        <v>29</v>
      </c>
      <c r="S282" t="s">
        <v>30</v>
      </c>
    </row>
    <row r="283" spans="1:19" x14ac:dyDescent="0.25">
      <c r="A283" s="21" t="s">
        <v>531</v>
      </c>
      <c r="B283" t="s">
        <v>1224</v>
      </c>
      <c r="C283" s="15" t="s">
        <v>1225</v>
      </c>
      <c r="D283" s="16" t="s">
        <v>1306</v>
      </c>
      <c r="E283" t="s">
        <v>1307</v>
      </c>
      <c r="F283" s="16" t="s">
        <v>1324</v>
      </c>
      <c r="G283" t="s">
        <v>1325</v>
      </c>
      <c r="H283" s="11" t="s">
        <v>1326</v>
      </c>
      <c r="I283" s="17">
        <v>1412110017400</v>
      </c>
      <c r="J283" t="s">
        <v>1327</v>
      </c>
      <c r="K283" s="18">
        <v>43206</v>
      </c>
      <c r="L283" t="s">
        <v>1205</v>
      </c>
      <c r="M283" s="19">
        <v>130</v>
      </c>
      <c r="N283" s="19">
        <v>130</v>
      </c>
      <c r="O283" s="19">
        <v>0</v>
      </c>
      <c r="P283" s="19">
        <v>557</v>
      </c>
      <c r="Q283" s="18">
        <v>43223</v>
      </c>
      <c r="R283" t="s">
        <v>29</v>
      </c>
      <c r="S283" t="s">
        <v>30</v>
      </c>
    </row>
    <row r="284" spans="1:19" x14ac:dyDescent="0.25">
      <c r="A284" s="21" t="s">
        <v>531</v>
      </c>
      <c r="B284" t="s">
        <v>1224</v>
      </c>
      <c r="C284" s="15" t="s">
        <v>1225</v>
      </c>
      <c r="D284" s="16" t="s">
        <v>1306</v>
      </c>
      <c r="E284" t="s">
        <v>1307</v>
      </c>
      <c r="F284" s="16" t="s">
        <v>1328</v>
      </c>
      <c r="G284" t="s">
        <v>1329</v>
      </c>
      <c r="H284" s="11" t="s">
        <v>1330</v>
      </c>
      <c r="I284" s="17">
        <v>1412110017520</v>
      </c>
      <c r="J284" t="s">
        <v>1331</v>
      </c>
      <c r="K284" s="18">
        <v>43164</v>
      </c>
      <c r="L284" t="s">
        <v>1246</v>
      </c>
      <c r="M284" s="19">
        <v>130</v>
      </c>
      <c r="N284" s="19">
        <v>130</v>
      </c>
      <c r="O284" s="19">
        <v>0</v>
      </c>
      <c r="P284" s="19">
        <v>155</v>
      </c>
      <c r="Q284" s="18">
        <v>43223</v>
      </c>
      <c r="R284" t="s">
        <v>29</v>
      </c>
      <c r="S284" t="s">
        <v>30</v>
      </c>
    </row>
    <row r="285" spans="1:19" x14ac:dyDescent="0.25">
      <c r="A285" s="21" t="s">
        <v>531</v>
      </c>
      <c r="B285" t="s">
        <v>1224</v>
      </c>
      <c r="C285" s="15" t="s">
        <v>1225</v>
      </c>
      <c r="D285" s="16" t="s">
        <v>1332</v>
      </c>
      <c r="E285" t="s">
        <v>1333</v>
      </c>
      <c r="F285" s="16" t="s">
        <v>1334</v>
      </c>
      <c r="G285" t="s">
        <v>1335</v>
      </c>
      <c r="H285" s="11" t="s">
        <v>1336</v>
      </c>
      <c r="I285" s="17">
        <v>1412110022130</v>
      </c>
      <c r="J285" t="s">
        <v>1337</v>
      </c>
      <c r="K285" s="18">
        <v>43167</v>
      </c>
      <c r="L285" t="s">
        <v>1246</v>
      </c>
      <c r="M285" s="19">
        <v>130</v>
      </c>
      <c r="N285" s="19">
        <v>130</v>
      </c>
      <c r="O285" s="19">
        <v>0</v>
      </c>
      <c r="P285" s="19">
        <v>286</v>
      </c>
      <c r="Q285" s="18">
        <v>43223</v>
      </c>
      <c r="R285" t="s">
        <v>29</v>
      </c>
      <c r="S285" t="s">
        <v>30</v>
      </c>
    </row>
    <row r="286" spans="1:19" x14ac:dyDescent="0.25">
      <c r="A286" s="21" t="s">
        <v>531</v>
      </c>
      <c r="B286" t="s">
        <v>1224</v>
      </c>
      <c r="C286" s="15" t="s">
        <v>1225</v>
      </c>
      <c r="D286" s="16" t="s">
        <v>1332</v>
      </c>
      <c r="E286" t="s">
        <v>1333</v>
      </c>
      <c r="F286" s="16" t="s">
        <v>1338</v>
      </c>
      <c r="G286" t="s">
        <v>1339</v>
      </c>
      <c r="H286" s="11" t="s">
        <v>1340</v>
      </c>
      <c r="I286" s="17">
        <v>1412110007050</v>
      </c>
      <c r="J286" t="s">
        <v>1341</v>
      </c>
      <c r="K286" s="18">
        <v>43181</v>
      </c>
      <c r="L286" t="s">
        <v>1205</v>
      </c>
      <c r="M286" s="19">
        <v>130</v>
      </c>
      <c r="N286" s="19">
        <v>130</v>
      </c>
      <c r="O286" s="19">
        <v>0</v>
      </c>
      <c r="P286" s="19">
        <v>700.58</v>
      </c>
      <c r="Q286" s="18">
        <v>43223</v>
      </c>
      <c r="R286" t="s">
        <v>29</v>
      </c>
      <c r="S286" t="s">
        <v>30</v>
      </c>
    </row>
    <row r="287" spans="1:19" x14ac:dyDescent="0.25">
      <c r="A287" s="21" t="s">
        <v>531</v>
      </c>
      <c r="B287" t="s">
        <v>1224</v>
      </c>
      <c r="C287" s="15" t="s">
        <v>1225</v>
      </c>
      <c r="D287" s="16" t="s">
        <v>1332</v>
      </c>
      <c r="E287" t="s">
        <v>1333</v>
      </c>
      <c r="F287" s="16" t="s">
        <v>1342</v>
      </c>
      <c r="G287" t="s">
        <v>1343</v>
      </c>
      <c r="H287" s="11" t="s">
        <v>1344</v>
      </c>
      <c r="I287" s="17">
        <v>1412110007000</v>
      </c>
      <c r="J287" t="s">
        <v>1345</v>
      </c>
      <c r="K287" s="18">
        <v>43167</v>
      </c>
      <c r="L287" t="s">
        <v>1205</v>
      </c>
      <c r="M287" s="19">
        <v>130</v>
      </c>
      <c r="N287" s="19">
        <v>130</v>
      </c>
      <c r="O287" s="19">
        <v>0</v>
      </c>
      <c r="P287" s="19">
        <v>637.58000000000004</v>
      </c>
      <c r="Q287" s="18">
        <v>43223</v>
      </c>
      <c r="R287" t="s">
        <v>29</v>
      </c>
      <c r="S287" t="s">
        <v>30</v>
      </c>
    </row>
    <row r="288" spans="1:19" x14ac:dyDescent="0.25">
      <c r="A288" s="21" t="s">
        <v>531</v>
      </c>
      <c r="B288" t="s">
        <v>1224</v>
      </c>
      <c r="C288" s="15" t="s">
        <v>1225</v>
      </c>
      <c r="D288" s="16" t="s">
        <v>1332</v>
      </c>
      <c r="E288" t="s">
        <v>1333</v>
      </c>
      <c r="F288" s="16" t="s">
        <v>1346</v>
      </c>
      <c r="G288" t="s">
        <v>1347</v>
      </c>
      <c r="H288" s="11" t="s">
        <v>1348</v>
      </c>
      <c r="I288" s="17">
        <v>1412110016060</v>
      </c>
      <c r="J288" t="s">
        <v>1349</v>
      </c>
      <c r="K288" s="18">
        <v>43181</v>
      </c>
      <c r="L288" t="s">
        <v>1205</v>
      </c>
      <c r="M288" s="19">
        <v>130</v>
      </c>
      <c r="N288" s="19">
        <v>130</v>
      </c>
      <c r="O288" s="19">
        <v>0</v>
      </c>
      <c r="P288" s="19">
        <v>230</v>
      </c>
      <c r="Q288" s="18">
        <v>43223</v>
      </c>
      <c r="R288" t="s">
        <v>29</v>
      </c>
      <c r="S288" t="s">
        <v>30</v>
      </c>
    </row>
    <row r="289" spans="1:19" x14ac:dyDescent="0.25">
      <c r="A289" s="21" t="s">
        <v>531</v>
      </c>
      <c r="B289" t="s">
        <v>1224</v>
      </c>
      <c r="C289" s="15" t="s">
        <v>1225</v>
      </c>
      <c r="D289" s="16" t="s">
        <v>1332</v>
      </c>
      <c r="E289" t="s">
        <v>1333</v>
      </c>
      <c r="F289" s="16" t="s">
        <v>1350</v>
      </c>
      <c r="G289" t="s">
        <v>1351</v>
      </c>
      <c r="H289" s="11" t="s">
        <v>1352</v>
      </c>
      <c r="I289" s="17">
        <v>1412110006990</v>
      </c>
      <c r="J289" t="s">
        <v>1353</v>
      </c>
      <c r="K289" s="18">
        <v>43181</v>
      </c>
      <c r="L289" t="s">
        <v>1205</v>
      </c>
      <c r="M289" s="19">
        <v>130</v>
      </c>
      <c r="N289" s="19">
        <v>130</v>
      </c>
      <c r="O289" s="19">
        <v>0</v>
      </c>
      <c r="P289" s="19">
        <v>300.58</v>
      </c>
      <c r="Q289" s="18">
        <v>43223</v>
      </c>
      <c r="R289" t="s">
        <v>29</v>
      </c>
      <c r="S289" t="s">
        <v>30</v>
      </c>
    </row>
    <row r="290" spans="1:19" x14ac:dyDescent="0.25">
      <c r="A290" s="21" t="s">
        <v>531</v>
      </c>
      <c r="B290" t="s">
        <v>1224</v>
      </c>
      <c r="C290" s="15" t="s">
        <v>1225</v>
      </c>
      <c r="D290" s="16" t="s">
        <v>1332</v>
      </c>
      <c r="E290" t="s">
        <v>1333</v>
      </c>
      <c r="F290" s="16" t="s">
        <v>1354</v>
      </c>
      <c r="G290" t="s">
        <v>1355</v>
      </c>
      <c r="H290" s="11" t="s">
        <v>1356</v>
      </c>
      <c r="I290" s="17">
        <v>1412110012830</v>
      </c>
      <c r="J290" t="s">
        <v>1357</v>
      </c>
      <c r="K290" s="18">
        <v>43167</v>
      </c>
      <c r="L290" t="s">
        <v>1257</v>
      </c>
      <c r="M290" s="19">
        <v>130</v>
      </c>
      <c r="N290" s="19">
        <v>130</v>
      </c>
      <c r="O290" s="19">
        <v>0</v>
      </c>
      <c r="P290" s="19">
        <v>301</v>
      </c>
      <c r="Q290" s="18">
        <v>43223</v>
      </c>
      <c r="R290" t="s">
        <v>29</v>
      </c>
      <c r="S290" t="s">
        <v>30</v>
      </c>
    </row>
    <row r="291" spans="1:19" x14ac:dyDescent="0.25">
      <c r="A291" s="21" t="s">
        <v>531</v>
      </c>
      <c r="B291" t="s">
        <v>1224</v>
      </c>
      <c r="C291" s="15" t="s">
        <v>1225</v>
      </c>
      <c r="D291" s="16" t="s">
        <v>1332</v>
      </c>
      <c r="E291" t="s">
        <v>1333</v>
      </c>
      <c r="F291" s="16" t="s">
        <v>1358</v>
      </c>
      <c r="G291" t="s">
        <v>1359</v>
      </c>
      <c r="H291" s="11" t="s">
        <v>1360</v>
      </c>
      <c r="I291" s="17">
        <v>1412110022090</v>
      </c>
      <c r="J291" t="s">
        <v>1361</v>
      </c>
      <c r="K291" s="18">
        <v>43167</v>
      </c>
      <c r="L291" t="s">
        <v>1257</v>
      </c>
      <c r="M291" s="19">
        <v>130</v>
      </c>
      <c r="N291" s="19">
        <v>130</v>
      </c>
      <c r="O291" s="19">
        <v>0</v>
      </c>
      <c r="P291" s="19">
        <v>87</v>
      </c>
      <c r="Q291" s="18">
        <v>43223</v>
      </c>
      <c r="R291" t="s">
        <v>29</v>
      </c>
      <c r="S291" t="s">
        <v>30</v>
      </c>
    </row>
    <row r="292" spans="1:19" x14ac:dyDescent="0.25">
      <c r="A292" s="21" t="s">
        <v>531</v>
      </c>
      <c r="B292" t="s">
        <v>1224</v>
      </c>
      <c r="C292" s="15" t="s">
        <v>1225</v>
      </c>
      <c r="D292" s="16" t="s">
        <v>1332</v>
      </c>
      <c r="E292" t="s">
        <v>1333</v>
      </c>
      <c r="F292" s="16" t="s">
        <v>1362</v>
      </c>
      <c r="G292" t="s">
        <v>1363</v>
      </c>
      <c r="H292" s="11" t="s">
        <v>1364</v>
      </c>
      <c r="I292" s="17">
        <v>1412110022100</v>
      </c>
      <c r="J292" t="s">
        <v>1365</v>
      </c>
      <c r="K292" s="18">
        <v>43167</v>
      </c>
      <c r="L292" t="s">
        <v>1257</v>
      </c>
      <c r="M292" s="19">
        <v>130</v>
      </c>
      <c r="N292" s="19">
        <v>130</v>
      </c>
      <c r="O292" s="19">
        <v>0</v>
      </c>
      <c r="P292" s="19">
        <v>177</v>
      </c>
      <c r="Q292" s="18">
        <v>43223</v>
      </c>
      <c r="R292" t="s">
        <v>29</v>
      </c>
      <c r="S292" t="s">
        <v>30</v>
      </c>
    </row>
    <row r="293" spans="1:19" x14ac:dyDescent="0.25">
      <c r="A293" s="21" t="s">
        <v>531</v>
      </c>
      <c r="B293" t="s">
        <v>1224</v>
      </c>
      <c r="C293" s="15" t="s">
        <v>1225</v>
      </c>
      <c r="D293" s="16" t="s">
        <v>1332</v>
      </c>
      <c r="E293" t="s">
        <v>1333</v>
      </c>
      <c r="F293" s="16" t="s">
        <v>1366</v>
      </c>
      <c r="G293" t="s">
        <v>1367</v>
      </c>
      <c r="H293" s="11" t="s">
        <v>1368</v>
      </c>
      <c r="I293" s="17">
        <v>1412110011990</v>
      </c>
      <c r="J293" t="s">
        <v>1369</v>
      </c>
      <c r="K293" s="18">
        <v>43167</v>
      </c>
      <c r="L293" t="s">
        <v>1257</v>
      </c>
      <c r="M293" s="19">
        <v>130</v>
      </c>
      <c r="N293" s="19">
        <v>130</v>
      </c>
      <c r="O293" s="19">
        <v>0</v>
      </c>
      <c r="P293" s="19">
        <v>810.07</v>
      </c>
      <c r="Q293" s="18">
        <v>43223</v>
      </c>
      <c r="R293" t="s">
        <v>29</v>
      </c>
      <c r="S293" t="s">
        <v>30</v>
      </c>
    </row>
    <row r="294" spans="1:19" x14ac:dyDescent="0.25">
      <c r="A294" s="21" t="s">
        <v>531</v>
      </c>
      <c r="B294" t="s">
        <v>1224</v>
      </c>
      <c r="C294" s="15" t="s">
        <v>1225</v>
      </c>
      <c r="D294" s="16" t="s">
        <v>1332</v>
      </c>
      <c r="E294" t="s">
        <v>1333</v>
      </c>
      <c r="F294" s="16" t="s">
        <v>1370</v>
      </c>
      <c r="G294" t="s">
        <v>1371</v>
      </c>
      <c r="H294" s="11" t="s">
        <v>1372</v>
      </c>
      <c r="I294" s="17">
        <v>1412110019170</v>
      </c>
      <c r="J294" t="s">
        <v>1373</v>
      </c>
      <c r="K294" s="18">
        <v>43167</v>
      </c>
      <c r="L294" t="s">
        <v>1257</v>
      </c>
      <c r="M294" s="19">
        <v>130</v>
      </c>
      <c r="N294" s="19">
        <v>130</v>
      </c>
      <c r="O294" s="19">
        <v>0</v>
      </c>
      <c r="P294" s="19">
        <v>474</v>
      </c>
      <c r="Q294" s="18">
        <v>43223</v>
      </c>
      <c r="R294" t="s">
        <v>29</v>
      </c>
      <c r="S294" t="s">
        <v>30</v>
      </c>
    </row>
    <row r="295" spans="1:19" x14ac:dyDescent="0.25">
      <c r="A295" s="21" t="s">
        <v>531</v>
      </c>
      <c r="B295" t="s">
        <v>1224</v>
      </c>
      <c r="C295" s="15" t="s">
        <v>1225</v>
      </c>
      <c r="D295" s="16" t="s">
        <v>1332</v>
      </c>
      <c r="E295" t="s">
        <v>1333</v>
      </c>
      <c r="F295" s="16" t="s">
        <v>1374</v>
      </c>
      <c r="G295" t="s">
        <v>1375</v>
      </c>
      <c r="H295" s="11" t="s">
        <v>1376</v>
      </c>
      <c r="I295" s="17">
        <v>1412110022110</v>
      </c>
      <c r="J295" t="s">
        <v>1377</v>
      </c>
      <c r="K295" s="18">
        <v>43167</v>
      </c>
      <c r="L295" t="s">
        <v>1246</v>
      </c>
      <c r="M295" s="19">
        <v>130</v>
      </c>
      <c r="N295" s="19">
        <v>130</v>
      </c>
      <c r="O295" s="19">
        <v>0</v>
      </c>
      <c r="P295" s="19">
        <v>398</v>
      </c>
      <c r="Q295" s="18">
        <v>43223</v>
      </c>
      <c r="R295" t="s">
        <v>29</v>
      </c>
      <c r="S295" t="s">
        <v>30</v>
      </c>
    </row>
    <row r="296" spans="1:19" x14ac:dyDescent="0.25">
      <c r="A296" s="21" t="s">
        <v>531</v>
      </c>
      <c r="B296" t="s">
        <v>1224</v>
      </c>
      <c r="C296" s="15" t="s">
        <v>1225</v>
      </c>
      <c r="D296" s="16" t="s">
        <v>1332</v>
      </c>
      <c r="E296" t="s">
        <v>1333</v>
      </c>
      <c r="F296" s="16" t="s">
        <v>1378</v>
      </c>
      <c r="G296" t="s">
        <v>1379</v>
      </c>
      <c r="H296" s="11" t="s">
        <v>1380</v>
      </c>
      <c r="I296" s="17">
        <v>1412110012800</v>
      </c>
      <c r="J296" t="s">
        <v>1381</v>
      </c>
      <c r="K296" s="18">
        <v>43181</v>
      </c>
      <c r="L296" t="s">
        <v>1205</v>
      </c>
      <c r="M296" s="19">
        <v>130</v>
      </c>
      <c r="N296" s="19">
        <v>130</v>
      </c>
      <c r="O296" s="19">
        <v>0</v>
      </c>
      <c r="P296" s="19">
        <v>301</v>
      </c>
      <c r="Q296" s="18">
        <v>43223</v>
      </c>
      <c r="R296" t="s">
        <v>29</v>
      </c>
      <c r="S296" t="s">
        <v>30</v>
      </c>
    </row>
    <row r="297" spans="1:19" x14ac:dyDescent="0.25">
      <c r="A297" s="21" t="s">
        <v>531</v>
      </c>
      <c r="B297" t="s">
        <v>1224</v>
      </c>
      <c r="C297" s="15" t="s">
        <v>1225</v>
      </c>
      <c r="D297" s="16" t="s">
        <v>1332</v>
      </c>
      <c r="E297" t="s">
        <v>1333</v>
      </c>
      <c r="F297" s="16" t="s">
        <v>1382</v>
      </c>
      <c r="G297" t="s">
        <v>1383</v>
      </c>
      <c r="H297" s="11" t="s">
        <v>1384</v>
      </c>
      <c r="I297" s="17">
        <v>1412110006970</v>
      </c>
      <c r="J297" t="s">
        <v>1385</v>
      </c>
      <c r="K297" s="18">
        <v>43167</v>
      </c>
      <c r="L297" t="s">
        <v>1246</v>
      </c>
      <c r="M297" s="19">
        <v>130</v>
      </c>
      <c r="N297" s="19">
        <v>130</v>
      </c>
      <c r="O297" s="19">
        <v>0</v>
      </c>
      <c r="P297" s="19">
        <v>1108.58</v>
      </c>
      <c r="Q297" s="18">
        <v>43223</v>
      </c>
      <c r="R297" t="s">
        <v>29</v>
      </c>
      <c r="S297" t="s">
        <v>30</v>
      </c>
    </row>
    <row r="298" spans="1:19" x14ac:dyDescent="0.25">
      <c r="A298" s="21" t="s">
        <v>531</v>
      </c>
      <c r="B298" t="s">
        <v>1224</v>
      </c>
      <c r="C298" s="15" t="s">
        <v>1225</v>
      </c>
      <c r="D298" s="16" t="s">
        <v>1332</v>
      </c>
      <c r="E298" t="s">
        <v>1333</v>
      </c>
      <c r="F298" s="16" t="s">
        <v>1386</v>
      </c>
      <c r="G298" t="s">
        <v>1387</v>
      </c>
      <c r="H298" s="11" t="s">
        <v>1388</v>
      </c>
      <c r="I298" s="17">
        <v>1412110011120</v>
      </c>
      <c r="J298" t="s">
        <v>1389</v>
      </c>
      <c r="K298" s="18">
        <v>43181</v>
      </c>
      <c r="L298" t="s">
        <v>1205</v>
      </c>
      <c r="M298" s="19">
        <v>130</v>
      </c>
      <c r="N298" s="19">
        <v>130</v>
      </c>
      <c r="O298" s="19">
        <v>0</v>
      </c>
      <c r="P298" s="19">
        <v>107.18</v>
      </c>
      <c r="Q298" s="18">
        <v>43223</v>
      </c>
      <c r="R298" t="s">
        <v>29</v>
      </c>
      <c r="S298" t="s">
        <v>30</v>
      </c>
    </row>
    <row r="299" spans="1:19" x14ac:dyDescent="0.25">
      <c r="A299" s="21" t="s">
        <v>531</v>
      </c>
      <c r="B299" t="s">
        <v>1224</v>
      </c>
      <c r="C299" s="15" t="s">
        <v>1225</v>
      </c>
      <c r="D299" s="16" t="s">
        <v>1332</v>
      </c>
      <c r="E299" t="s">
        <v>1333</v>
      </c>
      <c r="F299" s="16" t="s">
        <v>1390</v>
      </c>
      <c r="G299" t="s">
        <v>1391</v>
      </c>
      <c r="H299" s="11" t="s">
        <v>1392</v>
      </c>
      <c r="I299" s="17">
        <v>1412110012790</v>
      </c>
      <c r="J299" t="s">
        <v>1393</v>
      </c>
      <c r="K299" s="18">
        <v>43167</v>
      </c>
      <c r="L299" t="s">
        <v>1246</v>
      </c>
      <c r="M299" s="19">
        <v>130</v>
      </c>
      <c r="N299" s="19">
        <v>130</v>
      </c>
      <c r="O299" s="19">
        <v>0</v>
      </c>
      <c r="P299" s="19">
        <v>273</v>
      </c>
      <c r="Q299" s="18">
        <v>43223</v>
      </c>
      <c r="R299" t="s">
        <v>29</v>
      </c>
      <c r="S299" t="s">
        <v>30</v>
      </c>
    </row>
    <row r="300" spans="1:19" x14ac:dyDescent="0.25">
      <c r="A300" s="21" t="s">
        <v>531</v>
      </c>
      <c r="B300" t="s">
        <v>1224</v>
      </c>
      <c r="C300" s="15" t="s">
        <v>1225</v>
      </c>
      <c r="D300" s="16" t="s">
        <v>1332</v>
      </c>
      <c r="E300" t="s">
        <v>1333</v>
      </c>
      <c r="F300" s="16" t="s">
        <v>1394</v>
      </c>
      <c r="G300" t="s">
        <v>1395</v>
      </c>
      <c r="H300" s="11" t="s">
        <v>1396</v>
      </c>
      <c r="I300" s="17">
        <v>1412110012820</v>
      </c>
      <c r="J300" t="s">
        <v>1397</v>
      </c>
      <c r="K300" s="18">
        <v>43167</v>
      </c>
      <c r="L300" t="s">
        <v>1246</v>
      </c>
      <c r="M300" s="19">
        <v>130</v>
      </c>
      <c r="N300" s="19">
        <v>130</v>
      </c>
      <c r="O300" s="19">
        <v>0</v>
      </c>
      <c r="P300" s="19">
        <v>238</v>
      </c>
      <c r="Q300" s="18">
        <v>43223</v>
      </c>
      <c r="R300" t="s">
        <v>29</v>
      </c>
      <c r="S300" t="s">
        <v>30</v>
      </c>
    </row>
    <row r="301" spans="1:19" x14ac:dyDescent="0.25">
      <c r="A301" s="21" t="s">
        <v>531</v>
      </c>
      <c r="B301" t="s">
        <v>1224</v>
      </c>
      <c r="C301" s="15" t="s">
        <v>1225</v>
      </c>
      <c r="D301" s="16" t="s">
        <v>1332</v>
      </c>
      <c r="E301" t="s">
        <v>1333</v>
      </c>
      <c r="F301" s="16" t="s">
        <v>1398</v>
      </c>
      <c r="G301" t="s">
        <v>1399</v>
      </c>
      <c r="H301" s="11" t="s">
        <v>1400</v>
      </c>
      <c r="I301" s="17">
        <v>1412110019140</v>
      </c>
      <c r="J301" t="s">
        <v>1401</v>
      </c>
      <c r="K301" s="18">
        <v>43167</v>
      </c>
      <c r="L301" t="s">
        <v>1246</v>
      </c>
      <c r="M301" s="19">
        <v>130</v>
      </c>
      <c r="N301" s="19">
        <v>130</v>
      </c>
      <c r="O301" s="19">
        <v>0</v>
      </c>
      <c r="P301" s="19">
        <v>431</v>
      </c>
      <c r="Q301" s="18">
        <v>43223</v>
      </c>
      <c r="R301" t="s">
        <v>29</v>
      </c>
      <c r="S301" t="s">
        <v>30</v>
      </c>
    </row>
    <row r="302" spans="1:19" x14ac:dyDescent="0.25">
      <c r="A302" s="21" t="s">
        <v>531</v>
      </c>
      <c r="B302" t="s">
        <v>1224</v>
      </c>
      <c r="C302" s="15" t="s">
        <v>1225</v>
      </c>
      <c r="D302" s="16" t="s">
        <v>1332</v>
      </c>
      <c r="E302" t="s">
        <v>1333</v>
      </c>
      <c r="F302" s="16" t="s">
        <v>1402</v>
      </c>
      <c r="G302" t="s">
        <v>1403</v>
      </c>
      <c r="H302" s="11" t="s">
        <v>1404</v>
      </c>
      <c r="I302" s="17">
        <v>1412110025320</v>
      </c>
      <c r="J302" t="s">
        <v>1405</v>
      </c>
      <c r="K302" s="18">
        <v>43181</v>
      </c>
      <c r="L302" t="s">
        <v>1205</v>
      </c>
      <c r="M302" s="19">
        <v>130</v>
      </c>
      <c r="N302" s="19">
        <v>130</v>
      </c>
      <c r="O302" s="19">
        <v>0</v>
      </c>
      <c r="P302" s="19">
        <v>107</v>
      </c>
      <c r="Q302" s="18">
        <v>43223</v>
      </c>
      <c r="R302" t="s">
        <v>29</v>
      </c>
      <c r="S302" t="s">
        <v>30</v>
      </c>
    </row>
    <row r="303" spans="1:19" x14ac:dyDescent="0.25">
      <c r="A303" s="21" t="s">
        <v>531</v>
      </c>
      <c r="B303" t="s">
        <v>1224</v>
      </c>
      <c r="C303" s="15" t="s">
        <v>1225</v>
      </c>
      <c r="D303" s="16" t="s">
        <v>1406</v>
      </c>
      <c r="E303" t="s">
        <v>1407</v>
      </c>
      <c r="F303" s="16" t="s">
        <v>1408</v>
      </c>
      <c r="G303" t="s">
        <v>1409</v>
      </c>
      <c r="H303" s="11" t="s">
        <v>1410</v>
      </c>
      <c r="I303" s="17">
        <v>1412110000780</v>
      </c>
      <c r="J303" t="s">
        <v>1411</v>
      </c>
      <c r="K303" s="18">
        <v>43164</v>
      </c>
      <c r="L303" t="s">
        <v>1246</v>
      </c>
      <c r="M303" s="19">
        <v>130</v>
      </c>
      <c r="N303" s="19">
        <v>130</v>
      </c>
      <c r="O303" s="19">
        <v>0</v>
      </c>
      <c r="P303" s="19">
        <v>1923.2</v>
      </c>
      <c r="Q303" s="18">
        <v>43223</v>
      </c>
      <c r="R303" t="s">
        <v>29</v>
      </c>
      <c r="S303" t="s">
        <v>30</v>
      </c>
    </row>
    <row r="304" spans="1:19" x14ac:dyDescent="0.25">
      <c r="A304" s="21" t="s">
        <v>531</v>
      </c>
      <c r="B304" t="s">
        <v>1224</v>
      </c>
      <c r="C304" s="15" t="s">
        <v>1225</v>
      </c>
      <c r="D304" s="16" t="s">
        <v>1406</v>
      </c>
      <c r="E304" t="s">
        <v>1407</v>
      </c>
      <c r="F304" s="16" t="s">
        <v>1412</v>
      </c>
      <c r="G304" t="s">
        <v>1413</v>
      </c>
      <c r="H304" s="11" t="s">
        <v>1414</v>
      </c>
      <c r="I304" s="17">
        <v>1412110000060</v>
      </c>
      <c r="J304" t="s">
        <v>1415</v>
      </c>
      <c r="K304" s="18">
        <v>43164</v>
      </c>
      <c r="L304" t="s">
        <v>1246</v>
      </c>
      <c r="M304" s="19">
        <v>130</v>
      </c>
      <c r="N304" s="19">
        <v>130</v>
      </c>
      <c r="O304" s="19">
        <v>0</v>
      </c>
      <c r="P304" s="19">
        <v>2961.49</v>
      </c>
      <c r="Q304" s="18">
        <v>43223</v>
      </c>
      <c r="R304" t="s">
        <v>29</v>
      </c>
      <c r="S304" t="s">
        <v>30</v>
      </c>
    </row>
    <row r="305" spans="1:19" x14ac:dyDescent="0.25">
      <c r="A305" s="21" t="s">
        <v>531</v>
      </c>
      <c r="B305" t="s">
        <v>1224</v>
      </c>
      <c r="C305" s="15" t="s">
        <v>1225</v>
      </c>
      <c r="D305" s="16" t="s">
        <v>1406</v>
      </c>
      <c r="E305" t="s">
        <v>1407</v>
      </c>
      <c r="F305" s="16" t="s">
        <v>1416</v>
      </c>
      <c r="G305" t="s">
        <v>1417</v>
      </c>
      <c r="H305" s="11" t="s">
        <v>1418</v>
      </c>
      <c r="I305" s="17">
        <v>1412110000360</v>
      </c>
      <c r="J305" t="s">
        <v>1419</v>
      </c>
      <c r="K305" s="18">
        <v>43164</v>
      </c>
      <c r="L305" t="s">
        <v>1246</v>
      </c>
      <c r="M305" s="19">
        <v>130</v>
      </c>
      <c r="N305" s="19">
        <v>130</v>
      </c>
      <c r="O305" s="19">
        <v>0</v>
      </c>
      <c r="P305" s="19">
        <v>3125.12</v>
      </c>
      <c r="Q305" s="18">
        <v>43223</v>
      </c>
      <c r="R305" t="s">
        <v>29</v>
      </c>
      <c r="S305" t="s">
        <v>30</v>
      </c>
    </row>
    <row r="306" spans="1:19" x14ac:dyDescent="0.25">
      <c r="A306" s="21" t="s">
        <v>531</v>
      </c>
      <c r="B306" t="s">
        <v>1224</v>
      </c>
      <c r="C306" s="15" t="s">
        <v>1225</v>
      </c>
      <c r="D306" s="16" t="s">
        <v>1406</v>
      </c>
      <c r="E306" t="s">
        <v>1407</v>
      </c>
      <c r="F306" s="16" t="s">
        <v>1420</v>
      </c>
      <c r="G306" t="s">
        <v>1421</v>
      </c>
      <c r="H306" s="11" t="s">
        <v>1422</v>
      </c>
      <c r="I306" s="17">
        <v>1412110002090</v>
      </c>
      <c r="J306" t="s">
        <v>1423</v>
      </c>
      <c r="K306" s="18">
        <v>43164</v>
      </c>
      <c r="L306" t="s">
        <v>1257</v>
      </c>
      <c r="M306" s="19">
        <v>130</v>
      </c>
      <c r="N306" s="19">
        <v>130</v>
      </c>
      <c r="O306" s="19">
        <v>0</v>
      </c>
      <c r="P306" s="19">
        <v>228.43</v>
      </c>
      <c r="Q306" s="18">
        <v>43223</v>
      </c>
      <c r="R306" t="s">
        <v>29</v>
      </c>
      <c r="S306" t="s">
        <v>30</v>
      </c>
    </row>
    <row r="307" spans="1:19" x14ac:dyDescent="0.25">
      <c r="A307" s="21" t="s">
        <v>531</v>
      </c>
      <c r="B307" t="s">
        <v>1224</v>
      </c>
      <c r="C307" s="15" t="s">
        <v>1225</v>
      </c>
      <c r="D307" s="16" t="s">
        <v>1406</v>
      </c>
      <c r="E307" t="s">
        <v>1407</v>
      </c>
      <c r="F307" s="16" t="s">
        <v>1424</v>
      </c>
      <c r="G307" t="s">
        <v>1425</v>
      </c>
      <c r="H307" s="11" t="s">
        <v>1426</v>
      </c>
      <c r="I307" s="17">
        <v>1412110000260</v>
      </c>
      <c r="J307" t="s">
        <v>1427</v>
      </c>
      <c r="K307" s="18">
        <v>43164</v>
      </c>
      <c r="L307" t="s">
        <v>1257</v>
      </c>
      <c r="M307" s="19">
        <v>130</v>
      </c>
      <c r="N307" s="19">
        <v>130</v>
      </c>
      <c r="O307" s="19">
        <v>0</v>
      </c>
      <c r="P307" s="19">
        <v>3018.18</v>
      </c>
      <c r="Q307" s="18">
        <v>43223</v>
      </c>
      <c r="R307" t="s">
        <v>29</v>
      </c>
      <c r="S307" t="s">
        <v>30</v>
      </c>
    </row>
    <row r="308" spans="1:19" x14ac:dyDescent="0.25">
      <c r="A308" s="21" t="s">
        <v>531</v>
      </c>
      <c r="B308" t="s">
        <v>1224</v>
      </c>
      <c r="C308" s="15" t="s">
        <v>1225</v>
      </c>
      <c r="D308" s="16" t="s">
        <v>1406</v>
      </c>
      <c r="E308" t="s">
        <v>1407</v>
      </c>
      <c r="F308" s="16" t="s">
        <v>1428</v>
      </c>
      <c r="G308" t="s">
        <v>1429</v>
      </c>
      <c r="H308" s="11" t="s">
        <v>1430</v>
      </c>
      <c r="I308" s="17">
        <v>1412110001020</v>
      </c>
      <c r="J308" t="s">
        <v>1431</v>
      </c>
      <c r="K308" s="18">
        <v>43164</v>
      </c>
      <c r="L308" t="s">
        <v>1246</v>
      </c>
      <c r="M308" s="19">
        <v>130</v>
      </c>
      <c r="N308" s="19">
        <v>130</v>
      </c>
      <c r="O308" s="19">
        <v>0</v>
      </c>
      <c r="P308" s="19">
        <v>1793.99</v>
      </c>
      <c r="Q308" s="18">
        <v>43223</v>
      </c>
      <c r="R308" t="s">
        <v>29</v>
      </c>
      <c r="S308" t="s">
        <v>30</v>
      </c>
    </row>
    <row r="309" spans="1:19" x14ac:dyDescent="0.25">
      <c r="A309" s="21" t="s">
        <v>531</v>
      </c>
      <c r="B309" t="s">
        <v>1224</v>
      </c>
      <c r="C309" s="15" t="s">
        <v>1225</v>
      </c>
      <c r="D309" s="16" t="s">
        <v>1406</v>
      </c>
      <c r="E309" t="s">
        <v>1407</v>
      </c>
      <c r="F309" s="16" t="s">
        <v>1432</v>
      </c>
      <c r="G309" t="s">
        <v>1433</v>
      </c>
      <c r="H309" s="11" t="s">
        <v>1434</v>
      </c>
      <c r="I309" s="17">
        <v>1412110002790</v>
      </c>
      <c r="J309" t="s">
        <v>1435</v>
      </c>
      <c r="K309" s="18">
        <v>43164</v>
      </c>
      <c r="L309" t="s">
        <v>1257</v>
      </c>
      <c r="M309" s="19">
        <v>130</v>
      </c>
      <c r="N309" s="19">
        <v>130</v>
      </c>
      <c r="O309" s="19">
        <v>0</v>
      </c>
      <c r="P309" s="19">
        <v>1206.6199999999999</v>
      </c>
      <c r="Q309" s="18">
        <v>43223</v>
      </c>
      <c r="R309" t="s">
        <v>29</v>
      </c>
      <c r="S309" t="s">
        <v>30</v>
      </c>
    </row>
    <row r="310" spans="1:19" x14ac:dyDescent="0.25">
      <c r="A310" s="21" t="s">
        <v>531</v>
      </c>
      <c r="B310" t="s">
        <v>1224</v>
      </c>
      <c r="C310" s="15" t="s">
        <v>1225</v>
      </c>
      <c r="D310" s="16" t="s">
        <v>1406</v>
      </c>
      <c r="E310" t="s">
        <v>1407</v>
      </c>
      <c r="F310" s="16" t="s">
        <v>1436</v>
      </c>
      <c r="G310" t="s">
        <v>1437</v>
      </c>
      <c r="H310" s="11" t="s">
        <v>1438</v>
      </c>
      <c r="I310" s="17">
        <v>1412110002780</v>
      </c>
      <c r="J310" t="s">
        <v>1439</v>
      </c>
      <c r="K310" s="18">
        <v>43164</v>
      </c>
      <c r="L310" t="s">
        <v>1246</v>
      </c>
      <c r="M310" s="19">
        <v>130</v>
      </c>
      <c r="N310" s="19">
        <v>130</v>
      </c>
      <c r="O310" s="19">
        <v>0</v>
      </c>
      <c r="P310" s="19">
        <v>1144.57</v>
      </c>
      <c r="Q310" s="18">
        <v>43223</v>
      </c>
      <c r="R310" t="s">
        <v>29</v>
      </c>
      <c r="S310" t="s">
        <v>30</v>
      </c>
    </row>
    <row r="311" spans="1:19" x14ac:dyDescent="0.25">
      <c r="A311" s="21" t="s">
        <v>531</v>
      </c>
      <c r="B311" t="s">
        <v>1224</v>
      </c>
      <c r="C311" s="15" t="s">
        <v>1225</v>
      </c>
      <c r="D311" s="16" t="s">
        <v>1406</v>
      </c>
      <c r="E311" t="s">
        <v>1407</v>
      </c>
      <c r="F311" s="16" t="s">
        <v>1440</v>
      </c>
      <c r="G311" t="s">
        <v>1441</v>
      </c>
      <c r="H311" s="11" t="s">
        <v>1442</v>
      </c>
      <c r="I311" s="17">
        <v>1412110003060</v>
      </c>
      <c r="J311" t="s">
        <v>1443</v>
      </c>
      <c r="K311" s="18">
        <v>43164</v>
      </c>
      <c r="L311" t="s">
        <v>1257</v>
      </c>
      <c r="M311" s="19">
        <v>130</v>
      </c>
      <c r="N311" s="19">
        <v>130</v>
      </c>
      <c r="O311" s="19">
        <v>0</v>
      </c>
      <c r="P311" s="19">
        <v>1009.7</v>
      </c>
      <c r="Q311" s="18">
        <v>43223</v>
      </c>
      <c r="R311" t="s">
        <v>29</v>
      </c>
      <c r="S311" t="s">
        <v>30</v>
      </c>
    </row>
    <row r="312" spans="1:19" x14ac:dyDescent="0.25">
      <c r="A312" s="21" t="s">
        <v>531</v>
      </c>
      <c r="B312" t="s">
        <v>1224</v>
      </c>
      <c r="C312" s="15" t="s">
        <v>1225</v>
      </c>
      <c r="D312" s="16" t="s">
        <v>1406</v>
      </c>
      <c r="E312" t="s">
        <v>1407</v>
      </c>
      <c r="F312" s="16" t="s">
        <v>1444</v>
      </c>
      <c r="G312" t="s">
        <v>1445</v>
      </c>
      <c r="H312" s="11" t="s">
        <v>1446</v>
      </c>
      <c r="I312" s="17">
        <v>1412110023090</v>
      </c>
      <c r="J312" t="s">
        <v>1447</v>
      </c>
      <c r="K312" s="18">
        <v>43164</v>
      </c>
      <c r="L312" t="s">
        <v>1257</v>
      </c>
      <c r="M312" s="19">
        <v>130</v>
      </c>
      <c r="N312" s="19">
        <v>130</v>
      </c>
      <c r="O312" s="19">
        <v>0</v>
      </c>
      <c r="P312" s="19">
        <v>665</v>
      </c>
      <c r="Q312" s="18">
        <v>43223</v>
      </c>
      <c r="R312" t="s">
        <v>29</v>
      </c>
      <c r="S312" t="s">
        <v>30</v>
      </c>
    </row>
    <row r="313" spans="1:19" x14ac:dyDescent="0.25">
      <c r="A313" s="21" t="s">
        <v>531</v>
      </c>
      <c r="B313" t="s">
        <v>1224</v>
      </c>
      <c r="C313" s="15" t="s">
        <v>1225</v>
      </c>
      <c r="D313" s="16" t="s">
        <v>1406</v>
      </c>
      <c r="E313" t="s">
        <v>1407</v>
      </c>
      <c r="F313" s="16" t="s">
        <v>1448</v>
      </c>
      <c r="G313" t="s">
        <v>1449</v>
      </c>
      <c r="H313" s="11" t="s">
        <v>1450</v>
      </c>
      <c r="I313" s="17">
        <v>1412110003530</v>
      </c>
      <c r="J313" t="s">
        <v>1451</v>
      </c>
      <c r="K313" s="18">
        <v>43164</v>
      </c>
      <c r="L313" t="s">
        <v>1257</v>
      </c>
      <c r="M313" s="19">
        <v>130</v>
      </c>
      <c r="N313" s="19">
        <v>130</v>
      </c>
      <c r="O313" s="19">
        <v>0</v>
      </c>
      <c r="P313" s="19">
        <v>1850.7</v>
      </c>
      <c r="Q313" s="18">
        <v>43223</v>
      </c>
      <c r="R313" t="s">
        <v>29</v>
      </c>
      <c r="S313" t="s">
        <v>30</v>
      </c>
    </row>
    <row r="314" spans="1:19" x14ac:dyDescent="0.25">
      <c r="A314" s="21" t="s">
        <v>531</v>
      </c>
      <c r="B314" t="s">
        <v>1224</v>
      </c>
      <c r="C314" s="15" t="s">
        <v>1225</v>
      </c>
      <c r="D314" s="16" t="s">
        <v>1406</v>
      </c>
      <c r="E314" t="s">
        <v>1407</v>
      </c>
      <c r="F314" s="16" t="s">
        <v>1452</v>
      </c>
      <c r="G314" t="s">
        <v>1453</v>
      </c>
      <c r="H314" s="11" t="s">
        <v>1454</v>
      </c>
      <c r="I314" s="17">
        <v>1412110003050</v>
      </c>
      <c r="J314" t="s">
        <v>1455</v>
      </c>
      <c r="K314" s="18">
        <v>43164</v>
      </c>
      <c r="L314" t="s">
        <v>1246</v>
      </c>
      <c r="M314" s="19">
        <v>130</v>
      </c>
      <c r="N314" s="19">
        <v>130</v>
      </c>
      <c r="O314" s="19">
        <v>0</v>
      </c>
      <c r="P314" s="19">
        <v>707.86</v>
      </c>
      <c r="Q314" s="18">
        <v>43223</v>
      </c>
      <c r="R314" t="s">
        <v>29</v>
      </c>
      <c r="S314" t="s">
        <v>30</v>
      </c>
    </row>
    <row r="315" spans="1:19" x14ac:dyDescent="0.25">
      <c r="A315" s="21" t="s">
        <v>531</v>
      </c>
      <c r="B315" t="s">
        <v>1224</v>
      </c>
      <c r="C315" s="15" t="s">
        <v>1225</v>
      </c>
      <c r="D315" s="16" t="s">
        <v>1406</v>
      </c>
      <c r="E315" t="s">
        <v>1407</v>
      </c>
      <c r="F315" s="16" t="s">
        <v>1456</v>
      </c>
      <c r="G315" t="s">
        <v>1457</v>
      </c>
      <c r="H315" s="11" t="s">
        <v>1458</v>
      </c>
      <c r="I315" s="17">
        <v>1412110000610</v>
      </c>
      <c r="J315" t="s">
        <v>1459</v>
      </c>
      <c r="K315" s="18">
        <v>43171</v>
      </c>
      <c r="L315" t="s">
        <v>1246</v>
      </c>
      <c r="M315" s="19">
        <v>130</v>
      </c>
      <c r="N315" s="19">
        <v>130</v>
      </c>
      <c r="O315" s="19">
        <v>0</v>
      </c>
      <c r="P315" s="19">
        <v>2051.04</v>
      </c>
      <c r="Q315" s="18">
        <v>43223</v>
      </c>
      <c r="R315" t="s">
        <v>29</v>
      </c>
      <c r="S315" t="s">
        <v>30</v>
      </c>
    </row>
    <row r="316" spans="1:19" x14ac:dyDescent="0.25">
      <c r="A316" s="21" t="s">
        <v>531</v>
      </c>
      <c r="B316" t="s">
        <v>1224</v>
      </c>
      <c r="C316" s="15" t="s">
        <v>1225</v>
      </c>
      <c r="D316" s="16" t="s">
        <v>1406</v>
      </c>
      <c r="E316" t="s">
        <v>1407</v>
      </c>
      <c r="F316" s="16" t="s">
        <v>1460</v>
      </c>
      <c r="G316" t="s">
        <v>1461</v>
      </c>
      <c r="H316" s="11" t="s">
        <v>1462</v>
      </c>
      <c r="I316" s="17">
        <v>1412110023170</v>
      </c>
      <c r="J316" t="s">
        <v>1463</v>
      </c>
      <c r="K316" s="18">
        <v>43164</v>
      </c>
      <c r="L316" t="s">
        <v>1246</v>
      </c>
      <c r="M316" s="19">
        <v>130</v>
      </c>
      <c r="N316" s="19">
        <v>130</v>
      </c>
      <c r="O316" s="19">
        <v>0</v>
      </c>
      <c r="P316" s="19">
        <v>632</v>
      </c>
      <c r="Q316" s="18">
        <v>43223</v>
      </c>
      <c r="R316" t="s">
        <v>29</v>
      </c>
      <c r="S316" t="s">
        <v>30</v>
      </c>
    </row>
    <row r="317" spans="1:19" x14ac:dyDescent="0.25">
      <c r="A317" s="21" t="s">
        <v>531</v>
      </c>
      <c r="B317" t="s">
        <v>1224</v>
      </c>
      <c r="C317" s="15" t="s">
        <v>1225</v>
      </c>
      <c r="D317" s="16" t="s">
        <v>1406</v>
      </c>
      <c r="E317" t="s">
        <v>1407</v>
      </c>
      <c r="F317" s="16" t="s">
        <v>1464</v>
      </c>
      <c r="G317" t="s">
        <v>1465</v>
      </c>
      <c r="H317" s="11" t="s">
        <v>1466</v>
      </c>
      <c r="I317" s="17">
        <v>1412110016940</v>
      </c>
      <c r="J317" t="s">
        <v>1467</v>
      </c>
      <c r="K317" s="18">
        <v>43164</v>
      </c>
      <c r="L317" t="s">
        <v>1246</v>
      </c>
      <c r="M317" s="19">
        <v>130</v>
      </c>
      <c r="N317" s="19">
        <v>130</v>
      </c>
      <c r="O317" s="19">
        <v>0</v>
      </c>
      <c r="P317" s="19">
        <v>907</v>
      </c>
      <c r="Q317" s="18">
        <v>43223</v>
      </c>
      <c r="R317" t="s">
        <v>29</v>
      </c>
      <c r="S317" t="s">
        <v>30</v>
      </c>
    </row>
    <row r="318" spans="1:19" x14ac:dyDescent="0.25">
      <c r="A318" s="21" t="s">
        <v>531</v>
      </c>
      <c r="B318" t="s">
        <v>1224</v>
      </c>
      <c r="C318" s="15" t="s">
        <v>1225</v>
      </c>
      <c r="D318" s="16" t="s">
        <v>1406</v>
      </c>
      <c r="E318" t="s">
        <v>1407</v>
      </c>
      <c r="F318" s="16" t="s">
        <v>1468</v>
      </c>
      <c r="G318" t="s">
        <v>1469</v>
      </c>
      <c r="H318" s="11" t="s">
        <v>1470</v>
      </c>
      <c r="I318" s="17">
        <v>1412110000380</v>
      </c>
      <c r="J318" t="s">
        <v>1471</v>
      </c>
      <c r="K318" s="18">
        <v>43164</v>
      </c>
      <c r="L318" t="s">
        <v>1246</v>
      </c>
      <c r="M318" s="19">
        <v>130</v>
      </c>
      <c r="N318" s="19">
        <v>130</v>
      </c>
      <c r="O318" s="19">
        <v>0</v>
      </c>
      <c r="P318" s="19">
        <v>2536.3200000000002</v>
      </c>
      <c r="Q318" s="18">
        <v>43223</v>
      </c>
      <c r="R318" t="s">
        <v>29</v>
      </c>
      <c r="S318" t="s">
        <v>30</v>
      </c>
    </row>
    <row r="319" spans="1:19" x14ac:dyDescent="0.25">
      <c r="A319" s="21" t="s">
        <v>531</v>
      </c>
      <c r="B319" t="s">
        <v>1224</v>
      </c>
      <c r="C319" s="15" t="s">
        <v>1225</v>
      </c>
      <c r="D319" s="16" t="s">
        <v>1406</v>
      </c>
      <c r="E319" t="s">
        <v>1407</v>
      </c>
      <c r="F319" s="16" t="s">
        <v>1472</v>
      </c>
      <c r="G319" t="s">
        <v>1473</v>
      </c>
      <c r="H319" s="11" t="s">
        <v>1474</v>
      </c>
      <c r="I319" s="17">
        <v>1412110002080</v>
      </c>
      <c r="J319" t="s">
        <v>1475</v>
      </c>
      <c r="K319" s="18">
        <v>43164</v>
      </c>
      <c r="L319" t="s">
        <v>1246</v>
      </c>
      <c r="M319" s="19">
        <v>130</v>
      </c>
      <c r="N319" s="19">
        <v>130</v>
      </c>
      <c r="O319" s="19">
        <v>0</v>
      </c>
      <c r="P319" s="19">
        <v>1092.6600000000001</v>
      </c>
      <c r="Q319" s="18">
        <v>43223</v>
      </c>
      <c r="R319" t="s">
        <v>29</v>
      </c>
      <c r="S319" t="s">
        <v>30</v>
      </c>
    </row>
    <row r="320" spans="1:19" x14ac:dyDescent="0.25">
      <c r="A320" s="21" t="s">
        <v>531</v>
      </c>
      <c r="B320" t="s">
        <v>1224</v>
      </c>
      <c r="C320" s="15" t="s">
        <v>1225</v>
      </c>
      <c r="D320" s="16" t="s">
        <v>1406</v>
      </c>
      <c r="E320" t="s">
        <v>1407</v>
      </c>
      <c r="F320" s="16" t="s">
        <v>1476</v>
      </c>
      <c r="G320" t="s">
        <v>1477</v>
      </c>
      <c r="H320" s="11" t="s">
        <v>1478</v>
      </c>
      <c r="I320" s="17">
        <v>1412110015580</v>
      </c>
      <c r="J320" t="s">
        <v>1479</v>
      </c>
      <c r="K320" s="18">
        <v>43164</v>
      </c>
      <c r="L320" t="s">
        <v>1246</v>
      </c>
      <c r="M320" s="19">
        <v>130</v>
      </c>
      <c r="N320" s="19">
        <v>130</v>
      </c>
      <c r="O320" s="19">
        <v>0</v>
      </c>
      <c r="P320" s="19">
        <v>569</v>
      </c>
      <c r="Q320" s="18">
        <v>43223</v>
      </c>
      <c r="R320" t="s">
        <v>29</v>
      </c>
      <c r="S320" t="s">
        <v>30</v>
      </c>
    </row>
    <row r="321" spans="1:19" x14ac:dyDescent="0.25">
      <c r="A321" s="21" t="s">
        <v>531</v>
      </c>
      <c r="B321" t="s">
        <v>1224</v>
      </c>
      <c r="C321" s="15" t="s">
        <v>1225</v>
      </c>
      <c r="D321" s="16" t="s">
        <v>1406</v>
      </c>
      <c r="E321" t="s">
        <v>1407</v>
      </c>
      <c r="F321" s="16" t="s">
        <v>1480</v>
      </c>
      <c r="G321" t="s">
        <v>1481</v>
      </c>
      <c r="H321" s="11" t="s">
        <v>1482</v>
      </c>
      <c r="I321" s="17">
        <v>1412110001040</v>
      </c>
      <c r="J321" t="s">
        <v>1483</v>
      </c>
      <c r="K321" s="18">
        <v>43164</v>
      </c>
      <c r="L321" t="s">
        <v>1246</v>
      </c>
      <c r="M321" s="19">
        <v>130</v>
      </c>
      <c r="N321" s="19">
        <v>130</v>
      </c>
      <c r="O321" s="19">
        <v>0</v>
      </c>
      <c r="P321" s="19">
        <v>2521.5500000000002</v>
      </c>
      <c r="Q321" s="18">
        <v>43223</v>
      </c>
      <c r="R321" t="s">
        <v>29</v>
      </c>
      <c r="S321" t="s">
        <v>30</v>
      </c>
    </row>
    <row r="322" spans="1:19" x14ac:dyDescent="0.25">
      <c r="A322" s="21" t="s">
        <v>531</v>
      </c>
      <c r="B322" t="s">
        <v>1224</v>
      </c>
      <c r="C322" s="15" t="s">
        <v>1225</v>
      </c>
      <c r="D322" s="16" t="s">
        <v>1412</v>
      </c>
      <c r="E322" t="s">
        <v>211</v>
      </c>
      <c r="F322" s="16" t="s">
        <v>1484</v>
      </c>
      <c r="G322" t="s">
        <v>1485</v>
      </c>
      <c r="H322" s="11" t="s">
        <v>1486</v>
      </c>
      <c r="I322" s="17">
        <v>1412110002740</v>
      </c>
      <c r="J322" t="s">
        <v>1487</v>
      </c>
      <c r="K322" s="18">
        <v>43167</v>
      </c>
      <c r="L322" t="s">
        <v>1246</v>
      </c>
      <c r="M322" s="19">
        <v>130</v>
      </c>
      <c r="N322" s="19">
        <v>130</v>
      </c>
      <c r="O322" s="19">
        <v>0</v>
      </c>
      <c r="P322" s="19">
        <v>249.35</v>
      </c>
      <c r="Q322" s="18">
        <v>43223</v>
      </c>
      <c r="R322" t="s">
        <v>29</v>
      </c>
      <c r="S322" t="s">
        <v>30</v>
      </c>
    </row>
    <row r="323" spans="1:19" x14ac:dyDescent="0.25">
      <c r="A323" s="21" t="s">
        <v>531</v>
      </c>
      <c r="B323" t="s">
        <v>1224</v>
      </c>
      <c r="C323" s="15" t="s">
        <v>1225</v>
      </c>
      <c r="D323" s="16" t="s">
        <v>1412</v>
      </c>
      <c r="E323" t="s">
        <v>211</v>
      </c>
      <c r="F323" s="16" t="s">
        <v>1488</v>
      </c>
      <c r="G323" t="s">
        <v>1489</v>
      </c>
      <c r="H323" s="11" t="s">
        <v>1490</v>
      </c>
      <c r="I323" s="17">
        <v>1412110002700</v>
      </c>
      <c r="J323" t="s">
        <v>1491</v>
      </c>
      <c r="K323" s="18">
        <v>43167</v>
      </c>
      <c r="L323" t="s">
        <v>1246</v>
      </c>
      <c r="M323" s="19">
        <v>130</v>
      </c>
      <c r="N323" s="19">
        <v>130</v>
      </c>
      <c r="O323" s="19">
        <v>0</v>
      </c>
      <c r="P323" s="19">
        <v>934.49</v>
      </c>
      <c r="Q323" s="18">
        <v>43223</v>
      </c>
      <c r="R323" t="s">
        <v>29</v>
      </c>
      <c r="S323" t="s">
        <v>30</v>
      </c>
    </row>
    <row r="324" spans="1:19" x14ac:dyDescent="0.25">
      <c r="A324" s="21" t="s">
        <v>531</v>
      </c>
      <c r="B324" t="s">
        <v>1224</v>
      </c>
      <c r="C324" s="15" t="s">
        <v>1225</v>
      </c>
      <c r="D324" s="16" t="s">
        <v>1412</v>
      </c>
      <c r="E324" t="s">
        <v>211</v>
      </c>
      <c r="F324" s="16" t="s">
        <v>1492</v>
      </c>
      <c r="G324" t="s">
        <v>1493</v>
      </c>
      <c r="H324" s="11" t="s">
        <v>1494</v>
      </c>
      <c r="I324" s="17">
        <v>1412110002720</v>
      </c>
      <c r="J324" t="s">
        <v>1495</v>
      </c>
      <c r="K324" s="18">
        <v>43167</v>
      </c>
      <c r="L324" t="s">
        <v>1246</v>
      </c>
      <c r="M324" s="19">
        <v>130</v>
      </c>
      <c r="N324" s="19">
        <v>130</v>
      </c>
      <c r="O324" s="19">
        <v>0</v>
      </c>
      <c r="P324" s="19">
        <v>1368.97</v>
      </c>
      <c r="Q324" s="18">
        <v>43223</v>
      </c>
      <c r="R324" t="s">
        <v>29</v>
      </c>
      <c r="S324" t="s">
        <v>30</v>
      </c>
    </row>
    <row r="325" spans="1:19" x14ac:dyDescent="0.25">
      <c r="A325" s="21" t="s">
        <v>531</v>
      </c>
      <c r="B325" t="s">
        <v>1224</v>
      </c>
      <c r="C325" s="15" t="s">
        <v>1225</v>
      </c>
      <c r="D325" s="16" t="s">
        <v>1412</v>
      </c>
      <c r="E325" t="s">
        <v>211</v>
      </c>
      <c r="F325" s="16" t="s">
        <v>1496</v>
      </c>
      <c r="G325" t="s">
        <v>1497</v>
      </c>
      <c r="H325" s="11" t="s">
        <v>1498</v>
      </c>
      <c r="I325" s="17">
        <v>1412110002530</v>
      </c>
      <c r="J325" t="s">
        <v>1499</v>
      </c>
      <c r="K325" s="18">
        <v>43167</v>
      </c>
      <c r="L325" t="s">
        <v>1257</v>
      </c>
      <c r="M325" s="19">
        <v>130</v>
      </c>
      <c r="N325" s="19">
        <v>130</v>
      </c>
      <c r="O325" s="19">
        <v>0</v>
      </c>
      <c r="P325" s="19">
        <v>791.53</v>
      </c>
      <c r="Q325" s="18">
        <v>43223</v>
      </c>
      <c r="R325" t="s">
        <v>29</v>
      </c>
      <c r="S325" t="s">
        <v>30</v>
      </c>
    </row>
    <row r="326" spans="1:19" x14ac:dyDescent="0.25">
      <c r="A326" s="21" t="s">
        <v>531</v>
      </c>
      <c r="B326" t="s">
        <v>1224</v>
      </c>
      <c r="C326" s="15" t="s">
        <v>1225</v>
      </c>
      <c r="D326" s="16" t="s">
        <v>1412</v>
      </c>
      <c r="E326" t="s">
        <v>211</v>
      </c>
      <c r="F326" s="16" t="s">
        <v>1500</v>
      </c>
      <c r="G326" t="s">
        <v>1501</v>
      </c>
      <c r="H326" s="11" t="s">
        <v>1502</v>
      </c>
      <c r="I326" s="17">
        <v>1412110016950</v>
      </c>
      <c r="J326" t="s">
        <v>1503</v>
      </c>
      <c r="K326" s="18">
        <v>43167</v>
      </c>
      <c r="L326" t="s">
        <v>1257</v>
      </c>
      <c r="M326" s="19">
        <v>130</v>
      </c>
      <c r="N326" s="19">
        <v>130</v>
      </c>
      <c r="O326" s="19">
        <v>0</v>
      </c>
      <c r="P326" s="19">
        <v>625.64</v>
      </c>
      <c r="Q326" s="18">
        <v>43223</v>
      </c>
      <c r="R326" t="s">
        <v>29</v>
      </c>
      <c r="S326" t="s">
        <v>30</v>
      </c>
    </row>
    <row r="327" spans="1:19" x14ac:dyDescent="0.25">
      <c r="A327" s="21" t="s">
        <v>531</v>
      </c>
      <c r="B327" t="s">
        <v>1224</v>
      </c>
      <c r="C327" s="15" t="s">
        <v>1225</v>
      </c>
      <c r="D327" s="16" t="s">
        <v>1412</v>
      </c>
      <c r="E327" t="s">
        <v>211</v>
      </c>
      <c r="F327" s="16" t="s">
        <v>1504</v>
      </c>
      <c r="G327" t="s">
        <v>1505</v>
      </c>
      <c r="H327" s="11" t="s">
        <v>1506</v>
      </c>
      <c r="I327" s="17">
        <v>1412110001400</v>
      </c>
      <c r="J327" t="s">
        <v>1507</v>
      </c>
      <c r="K327" s="18">
        <v>43167</v>
      </c>
      <c r="L327" t="s">
        <v>1257</v>
      </c>
      <c r="M327" s="19">
        <v>130</v>
      </c>
      <c r="N327" s="19">
        <v>130</v>
      </c>
      <c r="O327" s="19">
        <v>0</v>
      </c>
      <c r="P327" s="19">
        <v>2024.5</v>
      </c>
      <c r="Q327" s="18">
        <v>43223</v>
      </c>
      <c r="R327" t="s">
        <v>29</v>
      </c>
      <c r="S327" t="s">
        <v>30</v>
      </c>
    </row>
    <row r="328" spans="1:19" x14ac:dyDescent="0.25">
      <c r="A328" s="21" t="s">
        <v>531</v>
      </c>
      <c r="B328" t="s">
        <v>1224</v>
      </c>
      <c r="C328" s="15" t="s">
        <v>1225</v>
      </c>
      <c r="D328" s="16" t="s">
        <v>1412</v>
      </c>
      <c r="E328" t="s">
        <v>211</v>
      </c>
      <c r="F328" s="16" t="s">
        <v>1508</v>
      </c>
      <c r="G328" t="s">
        <v>1509</v>
      </c>
      <c r="H328" s="11" t="s">
        <v>1510</v>
      </c>
      <c r="I328" s="17">
        <v>1412110016970</v>
      </c>
      <c r="J328" t="s">
        <v>1511</v>
      </c>
      <c r="K328" s="18">
        <v>43167</v>
      </c>
      <c r="L328" t="s">
        <v>1257</v>
      </c>
      <c r="M328" s="19">
        <v>130</v>
      </c>
      <c r="N328" s="19">
        <v>130</v>
      </c>
      <c r="O328" s="19">
        <v>0</v>
      </c>
      <c r="P328" s="19">
        <v>783.27</v>
      </c>
      <c r="Q328" s="18">
        <v>43223</v>
      </c>
      <c r="R328" t="s">
        <v>29</v>
      </c>
      <c r="S328" t="s">
        <v>30</v>
      </c>
    </row>
    <row r="329" spans="1:19" x14ac:dyDescent="0.25">
      <c r="A329" s="21" t="s">
        <v>531</v>
      </c>
      <c r="B329" t="s">
        <v>1224</v>
      </c>
      <c r="C329" s="15" t="s">
        <v>1225</v>
      </c>
      <c r="D329" s="16" t="s">
        <v>1412</v>
      </c>
      <c r="E329" t="s">
        <v>211</v>
      </c>
      <c r="F329" s="16" t="s">
        <v>1512</v>
      </c>
      <c r="G329" t="s">
        <v>1513</v>
      </c>
      <c r="H329" s="11" t="s">
        <v>1514</v>
      </c>
      <c r="I329" s="17">
        <v>1412110002920</v>
      </c>
      <c r="J329" t="s">
        <v>1515</v>
      </c>
      <c r="K329" s="18">
        <v>43167</v>
      </c>
      <c r="L329" t="s">
        <v>1257</v>
      </c>
      <c r="M329" s="19">
        <v>130</v>
      </c>
      <c r="N329" s="19">
        <v>130</v>
      </c>
      <c r="O329" s="19">
        <v>0</v>
      </c>
      <c r="P329" s="19">
        <v>2113.7199999999998</v>
      </c>
      <c r="Q329" s="18">
        <v>43223</v>
      </c>
      <c r="R329" t="s">
        <v>29</v>
      </c>
      <c r="S329" t="s">
        <v>30</v>
      </c>
    </row>
    <row r="330" spans="1:19" x14ac:dyDescent="0.25">
      <c r="A330" s="21" t="s">
        <v>531</v>
      </c>
      <c r="B330" t="s">
        <v>1224</v>
      </c>
      <c r="C330" s="15" t="s">
        <v>1225</v>
      </c>
      <c r="D330" s="16" t="s">
        <v>1412</v>
      </c>
      <c r="E330" t="s">
        <v>211</v>
      </c>
      <c r="F330" s="16" t="s">
        <v>1516</v>
      </c>
      <c r="G330" t="s">
        <v>1517</v>
      </c>
      <c r="H330" s="11" t="s">
        <v>1518</v>
      </c>
      <c r="I330" s="17">
        <v>1412110002540</v>
      </c>
      <c r="J330" t="s">
        <v>1519</v>
      </c>
      <c r="K330" s="18">
        <v>43167</v>
      </c>
      <c r="L330" t="s">
        <v>1257</v>
      </c>
      <c r="M330" s="19">
        <v>130</v>
      </c>
      <c r="N330" s="19">
        <v>130</v>
      </c>
      <c r="O330" s="19">
        <v>0</v>
      </c>
      <c r="P330" s="19">
        <v>1011.53</v>
      </c>
      <c r="Q330" s="18">
        <v>43223</v>
      </c>
      <c r="R330" t="s">
        <v>29</v>
      </c>
      <c r="S330" t="s">
        <v>30</v>
      </c>
    </row>
    <row r="331" spans="1:19" x14ac:dyDescent="0.25">
      <c r="A331" s="21" t="s">
        <v>531</v>
      </c>
      <c r="B331" t="s">
        <v>1224</v>
      </c>
      <c r="C331" s="15" t="s">
        <v>1225</v>
      </c>
      <c r="D331" s="16" t="s">
        <v>1412</v>
      </c>
      <c r="E331" t="s">
        <v>211</v>
      </c>
      <c r="F331" s="16" t="s">
        <v>1520</v>
      </c>
      <c r="G331" t="s">
        <v>1521</v>
      </c>
      <c r="H331" s="11" t="s">
        <v>1522</v>
      </c>
      <c r="I331" s="17">
        <v>1412110002570</v>
      </c>
      <c r="J331" t="s">
        <v>1523</v>
      </c>
      <c r="K331" s="18">
        <v>43167</v>
      </c>
      <c r="L331" t="s">
        <v>1257</v>
      </c>
      <c r="M331" s="19">
        <v>130</v>
      </c>
      <c r="N331" s="19">
        <v>130</v>
      </c>
      <c r="O331" s="19">
        <v>0</v>
      </c>
      <c r="P331" s="19">
        <v>1617.17</v>
      </c>
      <c r="Q331" s="18">
        <v>43223</v>
      </c>
      <c r="R331" t="s">
        <v>29</v>
      </c>
      <c r="S331" t="s">
        <v>30</v>
      </c>
    </row>
    <row r="332" spans="1:19" x14ac:dyDescent="0.25">
      <c r="A332" s="21" t="s">
        <v>531</v>
      </c>
      <c r="B332" t="s">
        <v>1224</v>
      </c>
      <c r="C332" s="15" t="s">
        <v>1225</v>
      </c>
      <c r="D332" s="16" t="s">
        <v>1412</v>
      </c>
      <c r="E332" t="s">
        <v>211</v>
      </c>
      <c r="F332" s="16" t="s">
        <v>1524</v>
      </c>
      <c r="G332" t="s">
        <v>1525</v>
      </c>
      <c r="H332" s="11" t="s">
        <v>1526</v>
      </c>
      <c r="I332" s="17">
        <v>1412110004470</v>
      </c>
      <c r="J332" t="s">
        <v>1527</v>
      </c>
      <c r="K332" s="18">
        <v>43167</v>
      </c>
      <c r="L332" t="s">
        <v>1257</v>
      </c>
      <c r="M332" s="19">
        <v>130</v>
      </c>
      <c r="N332" s="19">
        <v>130</v>
      </c>
      <c r="O332" s="19">
        <v>0</v>
      </c>
      <c r="P332" s="19">
        <v>1431.66</v>
      </c>
      <c r="Q332" s="18">
        <v>43223</v>
      </c>
      <c r="R332" t="s">
        <v>29</v>
      </c>
      <c r="S332" t="s">
        <v>30</v>
      </c>
    </row>
    <row r="333" spans="1:19" x14ac:dyDescent="0.25">
      <c r="A333" s="21" t="s">
        <v>531</v>
      </c>
      <c r="B333" t="s">
        <v>1224</v>
      </c>
      <c r="C333" s="15" t="s">
        <v>1225</v>
      </c>
      <c r="D333" s="16" t="s">
        <v>1412</v>
      </c>
      <c r="E333" t="s">
        <v>211</v>
      </c>
      <c r="F333" s="16" t="s">
        <v>1528</v>
      </c>
      <c r="G333" t="s">
        <v>1529</v>
      </c>
      <c r="H333" s="11" t="s">
        <v>1530</v>
      </c>
      <c r="I333" s="17">
        <v>1412110019690</v>
      </c>
      <c r="J333" t="s">
        <v>1531</v>
      </c>
      <c r="K333" s="18">
        <v>43167</v>
      </c>
      <c r="L333" t="s">
        <v>1257</v>
      </c>
      <c r="M333" s="19">
        <v>130</v>
      </c>
      <c r="N333" s="19">
        <v>130</v>
      </c>
      <c r="O333" s="19">
        <v>0</v>
      </c>
      <c r="P333" s="19">
        <v>748</v>
      </c>
      <c r="Q333" s="18">
        <v>43223</v>
      </c>
      <c r="R333" t="s">
        <v>29</v>
      </c>
      <c r="S333" t="s">
        <v>30</v>
      </c>
    </row>
    <row r="334" spans="1:19" x14ac:dyDescent="0.25">
      <c r="A334" s="21" t="s">
        <v>531</v>
      </c>
      <c r="B334" t="s">
        <v>1224</v>
      </c>
      <c r="C334" s="15" t="s">
        <v>1225</v>
      </c>
      <c r="D334" s="16" t="s">
        <v>1412</v>
      </c>
      <c r="E334" t="s">
        <v>211</v>
      </c>
      <c r="F334" s="16" t="s">
        <v>1532</v>
      </c>
      <c r="G334" t="s">
        <v>1533</v>
      </c>
      <c r="H334" s="11" t="s">
        <v>1534</v>
      </c>
      <c r="I334" s="17">
        <v>1412110019660</v>
      </c>
      <c r="J334" t="s">
        <v>1535</v>
      </c>
      <c r="K334" s="18">
        <v>43167</v>
      </c>
      <c r="L334" t="s">
        <v>1246</v>
      </c>
      <c r="M334" s="19">
        <v>130</v>
      </c>
      <c r="N334" s="19">
        <v>130</v>
      </c>
      <c r="O334" s="19">
        <v>0</v>
      </c>
      <c r="P334" s="19">
        <v>1274</v>
      </c>
      <c r="Q334" s="18">
        <v>43223</v>
      </c>
      <c r="R334" t="s">
        <v>29</v>
      </c>
      <c r="S334" t="s">
        <v>30</v>
      </c>
    </row>
    <row r="335" spans="1:19" x14ac:dyDescent="0.25">
      <c r="A335" s="21" t="s">
        <v>531</v>
      </c>
      <c r="B335" t="s">
        <v>1224</v>
      </c>
      <c r="C335" s="15" t="s">
        <v>1225</v>
      </c>
      <c r="D335" s="16" t="s">
        <v>1412</v>
      </c>
      <c r="E335" t="s">
        <v>211</v>
      </c>
      <c r="F335" s="16" t="s">
        <v>1536</v>
      </c>
      <c r="G335" t="s">
        <v>1537</v>
      </c>
      <c r="H335" s="11" t="s">
        <v>1538</v>
      </c>
      <c r="I335" s="17">
        <v>1412110004440</v>
      </c>
      <c r="J335" t="s">
        <v>1539</v>
      </c>
      <c r="K335" s="18">
        <v>43167</v>
      </c>
      <c r="L335" t="s">
        <v>1257</v>
      </c>
      <c r="M335" s="19">
        <v>130</v>
      </c>
      <c r="N335" s="19">
        <v>130</v>
      </c>
      <c r="O335" s="19">
        <v>0</v>
      </c>
      <c r="P335" s="19">
        <v>1430.46</v>
      </c>
      <c r="Q335" s="18">
        <v>43223</v>
      </c>
      <c r="R335" t="s">
        <v>29</v>
      </c>
      <c r="S335" t="s">
        <v>30</v>
      </c>
    </row>
    <row r="336" spans="1:19" x14ac:dyDescent="0.25">
      <c r="A336" s="21" t="s">
        <v>531</v>
      </c>
      <c r="B336" t="s">
        <v>1224</v>
      </c>
      <c r="C336" s="15" t="s">
        <v>1225</v>
      </c>
      <c r="D336" s="16" t="s">
        <v>1412</v>
      </c>
      <c r="E336" t="s">
        <v>211</v>
      </c>
      <c r="F336" s="16" t="s">
        <v>1540</v>
      </c>
      <c r="G336" t="s">
        <v>1541</v>
      </c>
      <c r="H336" s="11" t="s">
        <v>1542</v>
      </c>
      <c r="I336" s="17">
        <v>1412110003440</v>
      </c>
      <c r="J336" t="s">
        <v>1543</v>
      </c>
      <c r="K336" s="18">
        <v>43167</v>
      </c>
      <c r="L336" t="s">
        <v>1257</v>
      </c>
      <c r="M336" s="19">
        <v>130</v>
      </c>
      <c r="N336" s="19">
        <v>130</v>
      </c>
      <c r="O336" s="19">
        <v>0</v>
      </c>
      <c r="P336" s="19">
        <v>575.39</v>
      </c>
      <c r="Q336" s="18">
        <v>43223</v>
      </c>
      <c r="R336" t="s">
        <v>29</v>
      </c>
      <c r="S336" t="s">
        <v>30</v>
      </c>
    </row>
    <row r="337" spans="1:19" x14ac:dyDescent="0.25">
      <c r="A337" s="21" t="s">
        <v>531</v>
      </c>
      <c r="B337" t="s">
        <v>1224</v>
      </c>
      <c r="C337" s="15" t="s">
        <v>1225</v>
      </c>
      <c r="D337" s="16" t="s">
        <v>1412</v>
      </c>
      <c r="E337" t="s">
        <v>211</v>
      </c>
      <c r="F337" s="16" t="s">
        <v>1544</v>
      </c>
      <c r="G337" t="s">
        <v>1545</v>
      </c>
      <c r="H337" s="11" t="s">
        <v>1546</v>
      </c>
      <c r="I337" s="17">
        <v>1412110000330</v>
      </c>
      <c r="J337" t="s">
        <v>1547</v>
      </c>
      <c r="K337" s="18">
        <v>43167</v>
      </c>
      <c r="L337" t="s">
        <v>1257</v>
      </c>
      <c r="M337" s="19">
        <v>130</v>
      </c>
      <c r="N337" s="19">
        <v>130</v>
      </c>
      <c r="O337" s="19">
        <v>0</v>
      </c>
      <c r="P337" s="19">
        <v>1772.28</v>
      </c>
      <c r="Q337" s="18">
        <v>43223</v>
      </c>
      <c r="R337" t="s">
        <v>29</v>
      </c>
      <c r="S337" t="s">
        <v>30</v>
      </c>
    </row>
    <row r="338" spans="1:19" x14ac:dyDescent="0.25">
      <c r="A338" s="21" t="s">
        <v>531</v>
      </c>
      <c r="B338" t="s">
        <v>1224</v>
      </c>
      <c r="C338" s="15" t="s">
        <v>1225</v>
      </c>
      <c r="D338" s="16" t="s">
        <v>1412</v>
      </c>
      <c r="E338" t="s">
        <v>211</v>
      </c>
      <c r="F338" s="16" t="s">
        <v>1548</v>
      </c>
      <c r="G338" t="s">
        <v>1549</v>
      </c>
      <c r="H338" s="11" t="s">
        <v>1550</v>
      </c>
      <c r="I338" s="17">
        <v>1412110013650</v>
      </c>
      <c r="J338" t="s">
        <v>1551</v>
      </c>
      <c r="K338" s="18">
        <v>43167</v>
      </c>
      <c r="L338" t="s">
        <v>1257</v>
      </c>
      <c r="M338" s="19">
        <v>130</v>
      </c>
      <c r="N338" s="19">
        <v>130</v>
      </c>
      <c r="O338" s="19">
        <v>0</v>
      </c>
      <c r="P338" s="19">
        <v>629</v>
      </c>
      <c r="Q338" s="18">
        <v>43223</v>
      </c>
      <c r="R338" t="s">
        <v>29</v>
      </c>
      <c r="S338" t="s">
        <v>30</v>
      </c>
    </row>
    <row r="339" spans="1:19" x14ac:dyDescent="0.25">
      <c r="A339" s="21" t="s">
        <v>531</v>
      </c>
      <c r="B339" t="s">
        <v>1224</v>
      </c>
      <c r="C339" s="15" t="s">
        <v>1225</v>
      </c>
      <c r="D339" s="16" t="s">
        <v>1412</v>
      </c>
      <c r="E339" t="s">
        <v>211</v>
      </c>
      <c r="F339" s="16" t="s">
        <v>1332</v>
      </c>
      <c r="G339" t="s">
        <v>1552</v>
      </c>
      <c r="H339" s="11" t="s">
        <v>1553</v>
      </c>
      <c r="I339" s="17">
        <v>1412110000320</v>
      </c>
      <c r="J339" t="s">
        <v>1554</v>
      </c>
      <c r="K339" s="18">
        <v>43167</v>
      </c>
      <c r="L339" t="s">
        <v>1257</v>
      </c>
      <c r="M339" s="19">
        <v>130</v>
      </c>
      <c r="N339" s="19">
        <v>130</v>
      </c>
      <c r="O339" s="19">
        <v>0</v>
      </c>
      <c r="P339" s="19">
        <v>1848.37</v>
      </c>
      <c r="Q339" s="18">
        <v>43223</v>
      </c>
      <c r="R339" t="s">
        <v>29</v>
      </c>
      <c r="S339" t="s">
        <v>30</v>
      </c>
    </row>
    <row r="340" spans="1:19" x14ac:dyDescent="0.25">
      <c r="A340" s="21" t="s">
        <v>531</v>
      </c>
      <c r="B340" t="s">
        <v>1224</v>
      </c>
      <c r="C340" s="15" t="s">
        <v>1225</v>
      </c>
      <c r="D340" s="16" t="s">
        <v>1412</v>
      </c>
      <c r="E340" t="s">
        <v>211</v>
      </c>
      <c r="F340" s="16" t="s">
        <v>1555</v>
      </c>
      <c r="G340" t="s">
        <v>1556</v>
      </c>
      <c r="H340" s="11" t="s">
        <v>1557</v>
      </c>
      <c r="I340" s="17">
        <v>1412110021050</v>
      </c>
      <c r="J340" t="s">
        <v>1558</v>
      </c>
      <c r="K340" s="18">
        <v>43167</v>
      </c>
      <c r="L340" t="s">
        <v>1257</v>
      </c>
      <c r="M340" s="19">
        <v>130</v>
      </c>
      <c r="N340" s="19">
        <v>130</v>
      </c>
      <c r="O340" s="19">
        <v>0</v>
      </c>
      <c r="P340" s="19">
        <v>261</v>
      </c>
      <c r="Q340" s="18">
        <v>43223</v>
      </c>
      <c r="R340" t="s">
        <v>29</v>
      </c>
      <c r="S340" t="s">
        <v>30</v>
      </c>
    </row>
    <row r="341" spans="1:19" x14ac:dyDescent="0.25">
      <c r="A341" s="21" t="s">
        <v>531</v>
      </c>
      <c r="B341" t="s">
        <v>1224</v>
      </c>
      <c r="C341" s="15" t="s">
        <v>1225</v>
      </c>
      <c r="D341" s="16" t="s">
        <v>1412</v>
      </c>
      <c r="E341" t="s">
        <v>211</v>
      </c>
      <c r="F341" s="16" t="s">
        <v>1559</v>
      </c>
      <c r="G341" t="s">
        <v>1560</v>
      </c>
      <c r="H341" s="11" t="s">
        <v>1561</v>
      </c>
      <c r="I341" s="17">
        <v>1412110001830</v>
      </c>
      <c r="J341" t="s">
        <v>1562</v>
      </c>
      <c r="K341" s="18">
        <v>43167</v>
      </c>
      <c r="L341" t="s">
        <v>1257</v>
      </c>
      <c r="M341" s="19">
        <v>130</v>
      </c>
      <c r="N341" s="19">
        <v>130</v>
      </c>
      <c r="O341" s="19">
        <v>0</v>
      </c>
      <c r="P341" s="19">
        <v>1617.94</v>
      </c>
      <c r="Q341" s="18">
        <v>43223</v>
      </c>
      <c r="R341" t="s">
        <v>29</v>
      </c>
      <c r="S341" t="s">
        <v>30</v>
      </c>
    </row>
    <row r="342" spans="1:19" x14ac:dyDescent="0.25">
      <c r="A342" s="21" t="s">
        <v>531</v>
      </c>
      <c r="B342" t="s">
        <v>1224</v>
      </c>
      <c r="C342" s="15" t="s">
        <v>1225</v>
      </c>
      <c r="D342" s="16" t="s">
        <v>1412</v>
      </c>
      <c r="E342" t="s">
        <v>211</v>
      </c>
      <c r="F342" s="16" t="s">
        <v>1563</v>
      </c>
      <c r="G342" t="s">
        <v>1564</v>
      </c>
      <c r="H342" s="11" t="s">
        <v>1565</v>
      </c>
      <c r="I342" s="17">
        <v>1412110002710</v>
      </c>
      <c r="J342" t="s">
        <v>1566</v>
      </c>
      <c r="K342" s="18">
        <v>43167</v>
      </c>
      <c r="L342" t="s">
        <v>1257</v>
      </c>
      <c r="M342" s="19">
        <v>130</v>
      </c>
      <c r="N342" s="19">
        <v>130</v>
      </c>
      <c r="O342" s="19">
        <v>0</v>
      </c>
      <c r="P342" s="19">
        <v>1325.49</v>
      </c>
      <c r="Q342" s="18">
        <v>43223</v>
      </c>
      <c r="R342" t="s">
        <v>29</v>
      </c>
      <c r="S342" t="s">
        <v>30</v>
      </c>
    </row>
    <row r="343" spans="1:19" x14ac:dyDescent="0.25">
      <c r="A343" s="21" t="s">
        <v>531</v>
      </c>
      <c r="B343" t="s">
        <v>1224</v>
      </c>
      <c r="C343" s="15" t="s">
        <v>1225</v>
      </c>
      <c r="D343" s="16" t="s">
        <v>1412</v>
      </c>
      <c r="E343" t="s">
        <v>211</v>
      </c>
      <c r="F343" s="16" t="s">
        <v>1567</v>
      </c>
      <c r="G343" t="s">
        <v>1568</v>
      </c>
      <c r="H343" s="11" t="s">
        <v>1569</v>
      </c>
      <c r="I343" s="17">
        <v>1412110002580</v>
      </c>
      <c r="J343" t="s">
        <v>1570</v>
      </c>
      <c r="K343" s="18">
        <v>43167</v>
      </c>
      <c r="L343" t="s">
        <v>1246</v>
      </c>
      <c r="M343" s="19">
        <v>130</v>
      </c>
      <c r="N343" s="19">
        <v>130</v>
      </c>
      <c r="O343" s="19">
        <v>0</v>
      </c>
      <c r="P343" s="19">
        <v>437.53</v>
      </c>
      <c r="Q343" s="18">
        <v>43223</v>
      </c>
      <c r="R343" t="s">
        <v>29</v>
      </c>
      <c r="S343" t="s">
        <v>30</v>
      </c>
    </row>
    <row r="344" spans="1:19" x14ac:dyDescent="0.25">
      <c r="A344" s="21" t="s">
        <v>531</v>
      </c>
      <c r="B344" t="s">
        <v>1224</v>
      </c>
      <c r="C344" s="15" t="s">
        <v>1225</v>
      </c>
      <c r="D344" s="16" t="s">
        <v>1412</v>
      </c>
      <c r="E344" t="s">
        <v>211</v>
      </c>
      <c r="F344" s="16" t="s">
        <v>1571</v>
      </c>
      <c r="G344" t="s">
        <v>1572</v>
      </c>
      <c r="H344" s="11" t="s">
        <v>1573</v>
      </c>
      <c r="I344" s="17">
        <v>1412110003460</v>
      </c>
      <c r="J344" t="s">
        <v>1574</v>
      </c>
      <c r="K344" s="18">
        <v>43167</v>
      </c>
      <c r="L344" t="s">
        <v>1246</v>
      </c>
      <c r="M344" s="19">
        <v>130</v>
      </c>
      <c r="N344" s="19">
        <v>130</v>
      </c>
      <c r="O344" s="19">
        <v>0</v>
      </c>
      <c r="P344" s="19">
        <v>1152.54</v>
      </c>
      <c r="Q344" s="18">
        <v>43223</v>
      </c>
      <c r="R344" t="s">
        <v>29</v>
      </c>
      <c r="S344" t="s">
        <v>30</v>
      </c>
    </row>
    <row r="345" spans="1:19" x14ac:dyDescent="0.25">
      <c r="A345" s="21" t="s">
        <v>531</v>
      </c>
      <c r="B345" t="s">
        <v>1224</v>
      </c>
      <c r="C345" s="15" t="s">
        <v>1225</v>
      </c>
      <c r="D345" s="16" t="s">
        <v>1412</v>
      </c>
      <c r="E345" t="s">
        <v>211</v>
      </c>
      <c r="F345" s="16" t="s">
        <v>1575</v>
      </c>
      <c r="G345" t="s">
        <v>1576</v>
      </c>
      <c r="H345" s="11" t="s">
        <v>1577</v>
      </c>
      <c r="I345" s="17">
        <v>1412110002560</v>
      </c>
      <c r="J345" t="s">
        <v>1578</v>
      </c>
      <c r="K345" s="18">
        <v>43167</v>
      </c>
      <c r="L345" t="s">
        <v>1246</v>
      </c>
      <c r="M345" s="19">
        <v>130</v>
      </c>
      <c r="N345" s="19">
        <v>130</v>
      </c>
      <c r="O345" s="19">
        <v>0</v>
      </c>
      <c r="P345" s="19">
        <v>1518.89</v>
      </c>
      <c r="Q345" s="18">
        <v>43223</v>
      </c>
      <c r="R345" t="s">
        <v>29</v>
      </c>
      <c r="S345" t="s">
        <v>30</v>
      </c>
    </row>
    <row r="346" spans="1:19" x14ac:dyDescent="0.25">
      <c r="A346" s="21" t="s">
        <v>531</v>
      </c>
      <c r="B346" t="s">
        <v>1224</v>
      </c>
      <c r="C346" s="15" t="s">
        <v>1225</v>
      </c>
      <c r="D346" s="16" t="s">
        <v>1412</v>
      </c>
      <c r="E346" t="s">
        <v>211</v>
      </c>
      <c r="F346" s="16" t="s">
        <v>1579</v>
      </c>
      <c r="G346" t="s">
        <v>1580</v>
      </c>
      <c r="H346" s="11" t="s">
        <v>1581</v>
      </c>
      <c r="I346" s="17">
        <v>1412110000310</v>
      </c>
      <c r="J346" t="s">
        <v>1582</v>
      </c>
      <c r="K346" s="18">
        <v>43167</v>
      </c>
      <c r="L346" t="s">
        <v>1246</v>
      </c>
      <c r="M346" s="19">
        <v>130</v>
      </c>
      <c r="N346" s="19">
        <v>130</v>
      </c>
      <c r="O346" s="19">
        <v>0</v>
      </c>
      <c r="P346" s="19">
        <v>2664.31</v>
      </c>
      <c r="Q346" s="18">
        <v>43223</v>
      </c>
      <c r="R346" t="s">
        <v>29</v>
      </c>
      <c r="S346" t="s">
        <v>30</v>
      </c>
    </row>
    <row r="347" spans="1:19" x14ac:dyDescent="0.25">
      <c r="A347" s="21" t="s">
        <v>531</v>
      </c>
      <c r="B347" t="s">
        <v>1224</v>
      </c>
      <c r="C347" s="15" t="s">
        <v>1225</v>
      </c>
      <c r="D347" s="16" t="s">
        <v>1412</v>
      </c>
      <c r="E347" t="s">
        <v>211</v>
      </c>
      <c r="F347" s="16" t="s">
        <v>1583</v>
      </c>
      <c r="G347" t="s">
        <v>1584</v>
      </c>
      <c r="H347" s="11" t="s">
        <v>1585</v>
      </c>
      <c r="I347" s="17">
        <v>1412110019680</v>
      </c>
      <c r="J347" t="s">
        <v>1586</v>
      </c>
      <c r="K347" s="18">
        <v>43167</v>
      </c>
      <c r="L347" t="s">
        <v>1246</v>
      </c>
      <c r="M347" s="19">
        <v>130</v>
      </c>
      <c r="N347" s="19">
        <v>130</v>
      </c>
      <c r="O347" s="19">
        <v>0</v>
      </c>
      <c r="P347" s="19">
        <v>726</v>
      </c>
      <c r="Q347" s="18">
        <v>43223</v>
      </c>
      <c r="R347" t="s">
        <v>29</v>
      </c>
      <c r="S347" t="s">
        <v>30</v>
      </c>
    </row>
    <row r="348" spans="1:19" x14ac:dyDescent="0.25">
      <c r="A348" s="21" t="s">
        <v>531</v>
      </c>
      <c r="B348" t="s">
        <v>1224</v>
      </c>
      <c r="C348" s="15" t="s">
        <v>1225</v>
      </c>
      <c r="D348" s="16" t="s">
        <v>1412</v>
      </c>
      <c r="E348" t="s">
        <v>211</v>
      </c>
      <c r="F348" s="16" t="s">
        <v>1587</v>
      </c>
      <c r="G348" t="s">
        <v>1588</v>
      </c>
      <c r="H348" s="11" t="s">
        <v>1589</v>
      </c>
      <c r="I348" s="17">
        <v>1412110000300</v>
      </c>
      <c r="J348" t="s">
        <v>1590</v>
      </c>
      <c r="K348" s="18">
        <v>43167</v>
      </c>
      <c r="L348" t="s">
        <v>1246</v>
      </c>
      <c r="M348" s="19">
        <v>130</v>
      </c>
      <c r="N348" s="19">
        <v>130</v>
      </c>
      <c r="O348" s="19">
        <v>0</v>
      </c>
      <c r="P348" s="19">
        <v>1133.3699999999999</v>
      </c>
      <c r="Q348" s="18">
        <v>43223</v>
      </c>
      <c r="R348" t="s">
        <v>29</v>
      </c>
      <c r="S348" t="s">
        <v>30</v>
      </c>
    </row>
    <row r="349" spans="1:19" x14ac:dyDescent="0.25">
      <c r="A349" s="21" t="s">
        <v>531</v>
      </c>
      <c r="B349" t="s">
        <v>1224</v>
      </c>
      <c r="C349" s="15" t="s">
        <v>1225</v>
      </c>
      <c r="D349" s="16" t="s">
        <v>1412</v>
      </c>
      <c r="E349" t="s">
        <v>211</v>
      </c>
      <c r="F349" s="16" t="s">
        <v>1591</v>
      </c>
      <c r="G349" t="s">
        <v>1592</v>
      </c>
      <c r="H349" s="11" t="s">
        <v>1593</v>
      </c>
      <c r="I349" s="17">
        <v>1412110002680</v>
      </c>
      <c r="J349" t="s">
        <v>1594</v>
      </c>
      <c r="K349" s="18">
        <v>43167</v>
      </c>
      <c r="L349" t="s">
        <v>1246</v>
      </c>
      <c r="M349" s="19">
        <v>130</v>
      </c>
      <c r="N349" s="19">
        <v>130</v>
      </c>
      <c r="O349" s="19">
        <v>0</v>
      </c>
      <c r="P349" s="19">
        <v>3276.53</v>
      </c>
      <c r="Q349" s="18">
        <v>43223</v>
      </c>
      <c r="R349" t="s">
        <v>29</v>
      </c>
      <c r="S349" t="s">
        <v>30</v>
      </c>
    </row>
    <row r="350" spans="1:19" x14ac:dyDescent="0.25">
      <c r="A350" s="21" t="s">
        <v>531</v>
      </c>
      <c r="B350" t="s">
        <v>1224</v>
      </c>
      <c r="C350" s="15" t="s">
        <v>1225</v>
      </c>
      <c r="D350" s="16" t="s">
        <v>1412</v>
      </c>
      <c r="E350" t="s">
        <v>211</v>
      </c>
      <c r="F350" s="16" t="s">
        <v>1595</v>
      </c>
      <c r="G350" t="s">
        <v>1596</v>
      </c>
      <c r="H350" s="11" t="s">
        <v>1597</v>
      </c>
      <c r="I350" s="17">
        <v>1412110000650</v>
      </c>
      <c r="J350" t="s">
        <v>1598</v>
      </c>
      <c r="K350" s="18">
        <v>43167</v>
      </c>
      <c r="L350" t="s">
        <v>1246</v>
      </c>
      <c r="M350" s="19">
        <v>130</v>
      </c>
      <c r="N350" s="19">
        <v>130</v>
      </c>
      <c r="O350" s="19">
        <v>0</v>
      </c>
      <c r="P350" s="19">
        <v>2772.82</v>
      </c>
      <c r="Q350" s="18">
        <v>43223</v>
      </c>
      <c r="R350" t="s">
        <v>29</v>
      </c>
      <c r="S350" t="s">
        <v>30</v>
      </c>
    </row>
    <row r="351" spans="1:19" x14ac:dyDescent="0.25">
      <c r="A351" s="21" t="s">
        <v>531</v>
      </c>
      <c r="B351" t="s">
        <v>1224</v>
      </c>
      <c r="C351" s="15" t="s">
        <v>1225</v>
      </c>
      <c r="D351" s="16" t="s">
        <v>1412</v>
      </c>
      <c r="E351" t="s">
        <v>211</v>
      </c>
      <c r="F351" s="16" t="s">
        <v>1599</v>
      </c>
      <c r="G351" t="s">
        <v>1600</v>
      </c>
      <c r="H351" s="11" t="s">
        <v>1601</v>
      </c>
      <c r="I351" s="17">
        <v>1412110002550</v>
      </c>
      <c r="J351" t="s">
        <v>1602</v>
      </c>
      <c r="K351" s="18">
        <v>43167</v>
      </c>
      <c r="L351" t="s">
        <v>1246</v>
      </c>
      <c r="M351" s="19">
        <v>130</v>
      </c>
      <c r="N351" s="19">
        <v>130</v>
      </c>
      <c r="O351" s="19">
        <v>0</v>
      </c>
      <c r="P351" s="19">
        <v>1212.3900000000001</v>
      </c>
      <c r="Q351" s="18">
        <v>43223</v>
      </c>
      <c r="R351" t="s">
        <v>29</v>
      </c>
      <c r="S351" t="s">
        <v>30</v>
      </c>
    </row>
    <row r="352" spans="1:19" x14ac:dyDescent="0.25">
      <c r="A352" s="21" t="s">
        <v>531</v>
      </c>
      <c r="B352" t="s">
        <v>1224</v>
      </c>
      <c r="C352" s="15" t="s">
        <v>1225</v>
      </c>
      <c r="D352" s="16" t="s">
        <v>1412</v>
      </c>
      <c r="E352" t="s">
        <v>211</v>
      </c>
      <c r="F352" s="16" t="s">
        <v>1603</v>
      </c>
      <c r="G352" t="s">
        <v>1604</v>
      </c>
      <c r="H352" s="11" t="s">
        <v>1605</v>
      </c>
      <c r="I352" s="17">
        <v>1412110002590</v>
      </c>
      <c r="J352" t="s">
        <v>1606</v>
      </c>
      <c r="K352" s="18">
        <v>43167</v>
      </c>
      <c r="L352" t="s">
        <v>1246</v>
      </c>
      <c r="M352" s="19">
        <v>130</v>
      </c>
      <c r="N352" s="19">
        <v>130</v>
      </c>
      <c r="O352" s="19">
        <v>0</v>
      </c>
      <c r="P352" s="19">
        <v>708.53</v>
      </c>
      <c r="Q352" s="18">
        <v>43223</v>
      </c>
      <c r="R352" t="s">
        <v>29</v>
      </c>
      <c r="S352" t="s">
        <v>30</v>
      </c>
    </row>
    <row r="353" spans="1:19" x14ac:dyDescent="0.25">
      <c r="A353" s="21" t="s">
        <v>531</v>
      </c>
      <c r="B353" t="s">
        <v>1224</v>
      </c>
      <c r="C353" s="15" t="s">
        <v>1225</v>
      </c>
      <c r="D353" s="16" t="s">
        <v>1412</v>
      </c>
      <c r="E353" t="s">
        <v>211</v>
      </c>
      <c r="F353" s="16" t="s">
        <v>1607</v>
      </c>
      <c r="G353" t="s">
        <v>1608</v>
      </c>
      <c r="H353" s="11" t="s">
        <v>1609</v>
      </c>
      <c r="I353" s="17">
        <v>1412110004040</v>
      </c>
      <c r="J353" t="s">
        <v>1610</v>
      </c>
      <c r="K353" s="18">
        <v>43167</v>
      </c>
      <c r="L353" t="s">
        <v>1246</v>
      </c>
      <c r="M353" s="19">
        <v>130</v>
      </c>
      <c r="N353" s="19">
        <v>130</v>
      </c>
      <c r="O353" s="19">
        <v>0</v>
      </c>
      <c r="P353" s="19">
        <v>1702.8</v>
      </c>
      <c r="Q353" s="18">
        <v>43223</v>
      </c>
      <c r="R353" t="s">
        <v>29</v>
      </c>
      <c r="S353" t="s">
        <v>30</v>
      </c>
    </row>
    <row r="354" spans="1:19" x14ac:dyDescent="0.25">
      <c r="A354" s="21" t="s">
        <v>531</v>
      </c>
      <c r="B354" t="s">
        <v>1224</v>
      </c>
      <c r="C354" s="15" t="s">
        <v>1225</v>
      </c>
      <c r="D354" s="16" t="s">
        <v>1412</v>
      </c>
      <c r="E354" t="s">
        <v>211</v>
      </c>
      <c r="F354" s="16" t="s">
        <v>1611</v>
      </c>
      <c r="G354" t="s">
        <v>1612</v>
      </c>
      <c r="H354" s="11" t="s">
        <v>1613</v>
      </c>
      <c r="I354" s="17">
        <v>1412110021760</v>
      </c>
      <c r="J354" t="s">
        <v>1614</v>
      </c>
      <c r="K354" s="18">
        <v>43167</v>
      </c>
      <c r="L354" t="s">
        <v>1246</v>
      </c>
      <c r="M354" s="19">
        <v>130</v>
      </c>
      <c r="N354" s="19">
        <v>130</v>
      </c>
      <c r="O354" s="19">
        <v>0</v>
      </c>
      <c r="P354" s="19">
        <v>676</v>
      </c>
      <c r="Q354" s="18">
        <v>43223</v>
      </c>
      <c r="R354" t="s">
        <v>29</v>
      </c>
      <c r="S354" t="s">
        <v>30</v>
      </c>
    </row>
    <row r="355" spans="1:19" x14ac:dyDescent="0.25">
      <c r="A355" s="21" t="s">
        <v>531</v>
      </c>
      <c r="B355" t="s">
        <v>1224</v>
      </c>
      <c r="C355" s="15" t="s">
        <v>1225</v>
      </c>
      <c r="D355" s="16" t="s">
        <v>1412</v>
      </c>
      <c r="E355" t="s">
        <v>211</v>
      </c>
      <c r="F355" s="16" t="s">
        <v>1615</v>
      </c>
      <c r="G355" t="s">
        <v>1616</v>
      </c>
      <c r="H355" s="11" t="s">
        <v>1617</v>
      </c>
      <c r="I355" s="17">
        <v>1412110004450</v>
      </c>
      <c r="J355" t="s">
        <v>1618</v>
      </c>
      <c r="K355" s="18">
        <v>43167</v>
      </c>
      <c r="L355" t="s">
        <v>1246</v>
      </c>
      <c r="M355" s="19">
        <v>130</v>
      </c>
      <c r="N355" s="19">
        <v>130</v>
      </c>
      <c r="O355" s="19">
        <v>0</v>
      </c>
      <c r="P355" s="19">
        <v>690.46</v>
      </c>
      <c r="Q355" s="18">
        <v>43223</v>
      </c>
      <c r="R355" t="s">
        <v>29</v>
      </c>
      <c r="S355" t="s">
        <v>30</v>
      </c>
    </row>
    <row r="356" spans="1:19" x14ac:dyDescent="0.25">
      <c r="A356" s="21" t="s">
        <v>531</v>
      </c>
      <c r="B356" t="s">
        <v>1224</v>
      </c>
      <c r="C356" s="15" t="s">
        <v>1225</v>
      </c>
      <c r="D356" s="16" t="s">
        <v>1412</v>
      </c>
      <c r="E356" t="s">
        <v>211</v>
      </c>
      <c r="F356" s="16" t="s">
        <v>1619</v>
      </c>
      <c r="G356" t="s">
        <v>1620</v>
      </c>
      <c r="H356" s="11" t="s">
        <v>1621</v>
      </c>
      <c r="I356" s="17">
        <v>1412110013660</v>
      </c>
      <c r="J356" t="s">
        <v>1622</v>
      </c>
      <c r="K356" s="18">
        <v>43167</v>
      </c>
      <c r="L356" t="s">
        <v>1257</v>
      </c>
      <c r="M356" s="19">
        <v>130</v>
      </c>
      <c r="N356" s="19">
        <v>130</v>
      </c>
      <c r="O356" s="19">
        <v>0</v>
      </c>
      <c r="P356" s="19">
        <v>1216</v>
      </c>
      <c r="Q356" s="18">
        <v>43223</v>
      </c>
      <c r="R356" t="s">
        <v>29</v>
      </c>
      <c r="S356" t="s">
        <v>30</v>
      </c>
    </row>
    <row r="357" spans="1:19" x14ac:dyDescent="0.25">
      <c r="A357" s="21" t="s">
        <v>531</v>
      </c>
      <c r="B357" t="s">
        <v>1224</v>
      </c>
      <c r="C357" s="15" t="s">
        <v>1225</v>
      </c>
      <c r="D357" s="16" t="s">
        <v>1544</v>
      </c>
      <c r="E357" t="s">
        <v>1623</v>
      </c>
      <c r="F357" s="16" t="s">
        <v>1624</v>
      </c>
      <c r="G357" t="s">
        <v>1625</v>
      </c>
      <c r="H357" s="11" t="s">
        <v>1626</v>
      </c>
      <c r="I357" s="17">
        <v>1412110007090</v>
      </c>
      <c r="J357" t="s">
        <v>1627</v>
      </c>
      <c r="K357" s="18">
        <v>43159</v>
      </c>
      <c r="L357" t="s">
        <v>1205</v>
      </c>
      <c r="M357" s="19">
        <v>130</v>
      </c>
      <c r="N357" s="19">
        <v>130</v>
      </c>
      <c r="O357" s="19">
        <v>0</v>
      </c>
      <c r="P357" s="19">
        <v>607.98</v>
      </c>
      <c r="Q357" s="18">
        <v>43223</v>
      </c>
      <c r="R357" t="s">
        <v>29</v>
      </c>
      <c r="S357" t="s">
        <v>30</v>
      </c>
    </row>
    <row r="358" spans="1:19" x14ac:dyDescent="0.25">
      <c r="A358" s="21" t="s">
        <v>531</v>
      </c>
      <c r="B358" t="s">
        <v>1224</v>
      </c>
      <c r="C358" s="15" t="s">
        <v>1225</v>
      </c>
      <c r="D358" s="16" t="s">
        <v>1544</v>
      </c>
      <c r="E358" t="s">
        <v>1623</v>
      </c>
      <c r="F358" s="16" t="s">
        <v>1628</v>
      </c>
      <c r="G358" t="s">
        <v>1629</v>
      </c>
      <c r="H358" s="11" t="s">
        <v>1630</v>
      </c>
      <c r="I358" s="17">
        <v>1412110024580</v>
      </c>
      <c r="J358" t="s">
        <v>1631</v>
      </c>
      <c r="K358" s="18">
        <v>43159</v>
      </c>
      <c r="L358" t="s">
        <v>1257</v>
      </c>
      <c r="M358" s="19">
        <v>130</v>
      </c>
      <c r="N358" s="19">
        <v>130</v>
      </c>
      <c r="O358" s="19">
        <v>0</v>
      </c>
      <c r="P358" s="19">
        <v>260</v>
      </c>
      <c r="Q358" s="18">
        <v>43223</v>
      </c>
      <c r="R358" t="s">
        <v>29</v>
      </c>
      <c r="S358" t="s">
        <v>30</v>
      </c>
    </row>
    <row r="359" spans="1:19" x14ac:dyDescent="0.25">
      <c r="A359" s="21" t="s">
        <v>531</v>
      </c>
      <c r="B359" t="s">
        <v>1224</v>
      </c>
      <c r="C359" s="15" t="s">
        <v>1225</v>
      </c>
      <c r="D359" s="16" t="s">
        <v>1544</v>
      </c>
      <c r="E359" t="s">
        <v>1623</v>
      </c>
      <c r="F359" s="16" t="s">
        <v>1632</v>
      </c>
      <c r="G359" t="s">
        <v>1633</v>
      </c>
      <c r="H359" s="11" t="s">
        <v>1634</v>
      </c>
      <c r="I359" s="17">
        <v>1412110007070</v>
      </c>
      <c r="J359" t="s">
        <v>1635</v>
      </c>
      <c r="K359" s="18">
        <v>43159</v>
      </c>
      <c r="L359" t="s">
        <v>1246</v>
      </c>
      <c r="M359" s="19">
        <v>130</v>
      </c>
      <c r="N359" s="19">
        <v>130</v>
      </c>
      <c r="O359" s="19">
        <v>0</v>
      </c>
      <c r="P359" s="19">
        <v>986.51</v>
      </c>
      <c r="Q359" s="18">
        <v>43223</v>
      </c>
      <c r="R359" t="s">
        <v>29</v>
      </c>
      <c r="S359" t="s">
        <v>30</v>
      </c>
    </row>
    <row r="360" spans="1:19" x14ac:dyDescent="0.25">
      <c r="A360" s="21" t="s">
        <v>531</v>
      </c>
      <c r="B360" t="s">
        <v>1224</v>
      </c>
      <c r="C360" s="15" t="s">
        <v>1225</v>
      </c>
      <c r="D360" s="16" t="s">
        <v>1544</v>
      </c>
      <c r="E360" t="s">
        <v>1623</v>
      </c>
      <c r="F360" s="16" t="s">
        <v>1636</v>
      </c>
      <c r="G360" t="s">
        <v>1637</v>
      </c>
      <c r="H360" s="11" t="s">
        <v>1638</v>
      </c>
      <c r="I360" s="17">
        <v>1412110014550</v>
      </c>
      <c r="J360" t="s">
        <v>1639</v>
      </c>
      <c r="K360" s="18">
        <v>43159</v>
      </c>
      <c r="L360" t="s">
        <v>1246</v>
      </c>
      <c r="M360" s="19">
        <v>130</v>
      </c>
      <c r="N360" s="19">
        <v>130</v>
      </c>
      <c r="O360" s="19">
        <v>0</v>
      </c>
      <c r="P360" s="19">
        <v>657</v>
      </c>
      <c r="Q360" s="18">
        <v>43223</v>
      </c>
      <c r="R360" t="s">
        <v>29</v>
      </c>
      <c r="S360" t="s">
        <v>30</v>
      </c>
    </row>
    <row r="361" spans="1:19" x14ac:dyDescent="0.25">
      <c r="A361" s="21" t="s">
        <v>531</v>
      </c>
      <c r="B361" t="s">
        <v>1224</v>
      </c>
      <c r="C361" s="15" t="s">
        <v>1225</v>
      </c>
      <c r="D361" s="16" t="s">
        <v>1544</v>
      </c>
      <c r="E361" t="s">
        <v>1623</v>
      </c>
      <c r="F361" s="16" t="s">
        <v>1640</v>
      </c>
      <c r="G361" t="s">
        <v>1641</v>
      </c>
      <c r="H361" s="11" t="s">
        <v>1642</v>
      </c>
      <c r="I361" s="17">
        <v>1412110013350</v>
      </c>
      <c r="J361" t="s">
        <v>1643</v>
      </c>
      <c r="K361" s="18">
        <v>43159</v>
      </c>
      <c r="L361" t="s">
        <v>1246</v>
      </c>
      <c r="M361" s="19">
        <v>130</v>
      </c>
      <c r="N361" s="19">
        <v>130</v>
      </c>
      <c r="O361" s="19">
        <v>0</v>
      </c>
      <c r="P361" s="19">
        <v>768</v>
      </c>
      <c r="Q361" s="18">
        <v>43223</v>
      </c>
      <c r="R361" t="s">
        <v>29</v>
      </c>
      <c r="S361" t="s">
        <v>30</v>
      </c>
    </row>
    <row r="362" spans="1:19" x14ac:dyDescent="0.25">
      <c r="A362" s="21" t="s">
        <v>531</v>
      </c>
      <c r="B362" t="s">
        <v>1224</v>
      </c>
      <c r="C362" s="15" t="s">
        <v>1225</v>
      </c>
      <c r="D362" s="16" t="s">
        <v>1544</v>
      </c>
      <c r="E362" t="s">
        <v>1623</v>
      </c>
      <c r="F362" s="16" t="s">
        <v>1644</v>
      </c>
      <c r="G362" t="s">
        <v>1645</v>
      </c>
      <c r="H362" s="11" t="s">
        <v>1646</v>
      </c>
      <c r="I362" s="17">
        <v>1412110007150</v>
      </c>
      <c r="J362" t="s">
        <v>1647</v>
      </c>
      <c r="K362" s="18">
        <v>43159</v>
      </c>
      <c r="L362" t="s">
        <v>1246</v>
      </c>
      <c r="M362" s="19">
        <v>130</v>
      </c>
      <c r="N362" s="19">
        <v>130</v>
      </c>
      <c r="O362" s="19">
        <v>0</v>
      </c>
      <c r="P362" s="19">
        <v>1029.06</v>
      </c>
      <c r="Q362" s="18">
        <v>43223</v>
      </c>
      <c r="R362" t="s">
        <v>29</v>
      </c>
      <c r="S362" t="s">
        <v>30</v>
      </c>
    </row>
    <row r="363" spans="1:19" x14ac:dyDescent="0.25">
      <c r="A363" s="21" t="s">
        <v>531</v>
      </c>
      <c r="B363" t="s">
        <v>1224</v>
      </c>
      <c r="C363" s="15" t="s">
        <v>1225</v>
      </c>
      <c r="D363" s="16" t="s">
        <v>1424</v>
      </c>
      <c r="E363" t="s">
        <v>1648</v>
      </c>
      <c r="F363" s="16" t="s">
        <v>1649</v>
      </c>
      <c r="G363" t="s">
        <v>1650</v>
      </c>
      <c r="H363" s="11" t="s">
        <v>1651</v>
      </c>
      <c r="I363" s="17">
        <v>1412110005500</v>
      </c>
      <c r="J363" t="s">
        <v>1652</v>
      </c>
      <c r="K363" s="18">
        <v>43167</v>
      </c>
      <c r="L363" t="s">
        <v>1257</v>
      </c>
      <c r="M363" s="19">
        <v>130</v>
      </c>
      <c r="N363" s="19">
        <v>130</v>
      </c>
      <c r="O363" s="19">
        <v>0</v>
      </c>
      <c r="P363" s="19">
        <v>1184.8499999999999</v>
      </c>
      <c r="Q363" s="18">
        <v>43223</v>
      </c>
      <c r="R363" t="s">
        <v>29</v>
      </c>
      <c r="S363" t="s">
        <v>30</v>
      </c>
    </row>
    <row r="364" spans="1:19" x14ac:dyDescent="0.25">
      <c r="A364" s="21" t="s">
        <v>531</v>
      </c>
      <c r="B364" t="s">
        <v>1224</v>
      </c>
      <c r="C364" s="15" t="s">
        <v>1225</v>
      </c>
      <c r="D364" s="16" t="s">
        <v>1424</v>
      </c>
      <c r="E364" t="s">
        <v>1648</v>
      </c>
      <c r="F364" s="16" t="s">
        <v>1653</v>
      </c>
      <c r="G364" t="s">
        <v>1654</v>
      </c>
      <c r="H364" s="11" t="s">
        <v>1655</v>
      </c>
      <c r="I364" s="17">
        <v>1412110005550</v>
      </c>
      <c r="J364" t="s">
        <v>1656</v>
      </c>
      <c r="K364" s="18">
        <v>43167</v>
      </c>
      <c r="L364" t="s">
        <v>1246</v>
      </c>
      <c r="M364" s="19">
        <v>130</v>
      </c>
      <c r="N364" s="19">
        <v>130</v>
      </c>
      <c r="O364" s="19">
        <v>0</v>
      </c>
      <c r="P364" s="19">
        <v>1447.7</v>
      </c>
      <c r="Q364" s="18">
        <v>43223</v>
      </c>
      <c r="R364" t="s">
        <v>29</v>
      </c>
      <c r="S364" t="s">
        <v>30</v>
      </c>
    </row>
    <row r="365" spans="1:19" x14ac:dyDescent="0.25">
      <c r="A365" s="21" t="s">
        <v>531</v>
      </c>
      <c r="B365" t="s">
        <v>1224</v>
      </c>
      <c r="C365" s="15" t="s">
        <v>1225</v>
      </c>
      <c r="D365" s="16" t="s">
        <v>1657</v>
      </c>
      <c r="E365" t="s">
        <v>1658</v>
      </c>
      <c r="F365" s="16" t="s">
        <v>1659</v>
      </c>
      <c r="G365" t="s">
        <v>1660</v>
      </c>
      <c r="H365" s="11" t="s">
        <v>1661</v>
      </c>
      <c r="I365" s="17">
        <v>1412110022820</v>
      </c>
      <c r="J365" t="s">
        <v>1662</v>
      </c>
      <c r="K365" s="18">
        <v>43179</v>
      </c>
      <c r="L365" t="s">
        <v>1205</v>
      </c>
      <c r="M365" s="19">
        <v>130</v>
      </c>
      <c r="N365" s="19">
        <v>130</v>
      </c>
      <c r="O365" s="19">
        <v>0</v>
      </c>
      <c r="P365" s="19">
        <v>285</v>
      </c>
      <c r="Q365" s="18">
        <v>43223</v>
      </c>
      <c r="R365" t="s">
        <v>29</v>
      </c>
      <c r="S365" t="s">
        <v>30</v>
      </c>
    </row>
    <row r="366" spans="1:19" x14ac:dyDescent="0.25">
      <c r="A366" s="21" t="s">
        <v>531</v>
      </c>
      <c r="B366" t="s">
        <v>1224</v>
      </c>
      <c r="C366" s="15" t="s">
        <v>1225</v>
      </c>
      <c r="D366" s="16" t="s">
        <v>1657</v>
      </c>
      <c r="E366" t="s">
        <v>1658</v>
      </c>
      <c r="F366" s="16" t="s">
        <v>1663</v>
      </c>
      <c r="G366" t="s">
        <v>1664</v>
      </c>
      <c r="H366" s="11" t="s">
        <v>1665</v>
      </c>
      <c r="I366" s="17">
        <v>1412110017620</v>
      </c>
      <c r="J366" t="s">
        <v>1666</v>
      </c>
      <c r="K366" s="18">
        <v>43172</v>
      </c>
      <c r="L366" t="s">
        <v>1205</v>
      </c>
      <c r="M366" s="19">
        <v>130</v>
      </c>
      <c r="N366" s="19">
        <v>130</v>
      </c>
      <c r="O366" s="19">
        <v>0</v>
      </c>
      <c r="P366" s="19">
        <v>110</v>
      </c>
      <c r="Q366" s="18">
        <v>43223</v>
      </c>
      <c r="R366" t="s">
        <v>29</v>
      </c>
      <c r="S366" t="s">
        <v>30</v>
      </c>
    </row>
    <row r="367" spans="1:19" x14ac:dyDescent="0.25">
      <c r="A367" s="21" t="s">
        <v>531</v>
      </c>
      <c r="B367" t="s">
        <v>1224</v>
      </c>
      <c r="C367" s="15" t="s">
        <v>1225</v>
      </c>
      <c r="D367" s="16" t="s">
        <v>1667</v>
      </c>
      <c r="E367" t="s">
        <v>1668</v>
      </c>
      <c r="F367" s="16" t="s">
        <v>1669</v>
      </c>
      <c r="G367" t="s">
        <v>1670</v>
      </c>
      <c r="H367" s="11" t="s">
        <v>1671</v>
      </c>
      <c r="I367" s="17">
        <v>1412110012690</v>
      </c>
      <c r="J367" t="s">
        <v>1672</v>
      </c>
      <c r="K367" s="18">
        <v>43164</v>
      </c>
      <c r="L367" t="s">
        <v>1246</v>
      </c>
      <c r="M367" s="19">
        <v>130</v>
      </c>
      <c r="N367" s="19">
        <v>130</v>
      </c>
      <c r="O367" s="19">
        <v>0</v>
      </c>
      <c r="P367" s="19">
        <v>403</v>
      </c>
      <c r="Q367" s="18">
        <v>43223</v>
      </c>
      <c r="R367" t="s">
        <v>29</v>
      </c>
      <c r="S367" t="s">
        <v>30</v>
      </c>
    </row>
    <row r="368" spans="1:19" x14ac:dyDescent="0.25">
      <c r="A368" s="21" t="s">
        <v>531</v>
      </c>
      <c r="B368" t="s">
        <v>1224</v>
      </c>
      <c r="C368" s="15" t="s">
        <v>1225</v>
      </c>
      <c r="D368" s="16" t="s">
        <v>1673</v>
      </c>
      <c r="E368" t="s">
        <v>1674</v>
      </c>
      <c r="F368" s="16" t="s">
        <v>1675</v>
      </c>
      <c r="G368" t="s">
        <v>1676</v>
      </c>
      <c r="H368" s="11" t="s">
        <v>1677</v>
      </c>
      <c r="I368" s="17">
        <v>1412110005660</v>
      </c>
      <c r="J368" t="s">
        <v>1678</v>
      </c>
      <c r="K368" s="18">
        <v>43173</v>
      </c>
      <c r="L368" t="s">
        <v>1205</v>
      </c>
      <c r="M368" s="19">
        <v>130</v>
      </c>
      <c r="N368" s="19">
        <v>130</v>
      </c>
      <c r="O368" s="19">
        <v>0</v>
      </c>
      <c r="P368" s="19">
        <v>1520.81</v>
      </c>
      <c r="Q368" s="18">
        <v>43223</v>
      </c>
      <c r="R368" t="s">
        <v>29</v>
      </c>
      <c r="S368" t="s">
        <v>30</v>
      </c>
    </row>
    <row r="369" spans="1:19" x14ac:dyDescent="0.25">
      <c r="A369" s="21" t="s">
        <v>531</v>
      </c>
      <c r="B369" t="s">
        <v>1224</v>
      </c>
      <c r="C369" s="15" t="s">
        <v>1225</v>
      </c>
      <c r="D369" s="16" t="s">
        <v>1579</v>
      </c>
      <c r="E369" t="s">
        <v>1679</v>
      </c>
      <c r="F369" s="16" t="s">
        <v>1680</v>
      </c>
      <c r="G369" t="s">
        <v>1681</v>
      </c>
      <c r="H369" s="11" t="s">
        <v>1682</v>
      </c>
      <c r="I369" s="17">
        <v>1412110011390</v>
      </c>
      <c r="J369" t="s">
        <v>1683</v>
      </c>
      <c r="K369" s="18">
        <v>43171</v>
      </c>
      <c r="L369" t="s">
        <v>1246</v>
      </c>
      <c r="M369" s="19">
        <v>130</v>
      </c>
      <c r="N369" s="19">
        <v>130</v>
      </c>
      <c r="O369" s="19">
        <v>0</v>
      </c>
      <c r="P369" s="19">
        <v>1508.11</v>
      </c>
      <c r="Q369" s="18">
        <v>43223</v>
      </c>
      <c r="R369" t="s">
        <v>29</v>
      </c>
      <c r="S369" t="s">
        <v>30</v>
      </c>
    </row>
    <row r="370" spans="1:19" x14ac:dyDescent="0.25">
      <c r="A370" s="21" t="s">
        <v>531</v>
      </c>
      <c r="B370" t="s">
        <v>1224</v>
      </c>
      <c r="C370" s="15" t="s">
        <v>1225</v>
      </c>
      <c r="D370" s="16" t="s">
        <v>1579</v>
      </c>
      <c r="E370" t="s">
        <v>1679</v>
      </c>
      <c r="F370" s="16" t="s">
        <v>1684</v>
      </c>
      <c r="G370" t="s">
        <v>1685</v>
      </c>
      <c r="H370" s="11" t="s">
        <v>1686</v>
      </c>
      <c r="I370" s="17">
        <v>1412110014960</v>
      </c>
      <c r="J370" t="s">
        <v>1687</v>
      </c>
      <c r="K370" s="18">
        <v>43171</v>
      </c>
      <c r="L370" t="s">
        <v>1246</v>
      </c>
      <c r="M370" s="19">
        <v>130</v>
      </c>
      <c r="N370" s="19">
        <v>130</v>
      </c>
      <c r="O370" s="19">
        <v>0</v>
      </c>
      <c r="P370" s="19">
        <v>265</v>
      </c>
      <c r="Q370" s="18">
        <v>43223</v>
      </c>
      <c r="R370" t="s">
        <v>29</v>
      </c>
      <c r="S370" t="s">
        <v>30</v>
      </c>
    </row>
    <row r="371" spans="1:19" x14ac:dyDescent="0.25">
      <c r="A371" s="21" t="s">
        <v>531</v>
      </c>
      <c r="B371" t="s">
        <v>1224</v>
      </c>
      <c r="C371" s="15" t="s">
        <v>1225</v>
      </c>
      <c r="D371" s="16" t="s">
        <v>1579</v>
      </c>
      <c r="E371" t="s">
        <v>1679</v>
      </c>
      <c r="F371" s="16" t="s">
        <v>1688</v>
      </c>
      <c r="G371" t="s">
        <v>1689</v>
      </c>
      <c r="H371" s="11" t="s">
        <v>1690</v>
      </c>
      <c r="I371" s="17">
        <v>1412110014360</v>
      </c>
      <c r="J371" t="s">
        <v>1691</v>
      </c>
      <c r="K371" s="18">
        <v>43171</v>
      </c>
      <c r="L371" t="s">
        <v>1246</v>
      </c>
      <c r="M371" s="19">
        <v>130</v>
      </c>
      <c r="N371" s="19">
        <v>130</v>
      </c>
      <c r="O371" s="19">
        <v>0</v>
      </c>
      <c r="P371" s="19">
        <v>685</v>
      </c>
      <c r="Q371" s="18">
        <v>43223</v>
      </c>
      <c r="R371" t="s">
        <v>29</v>
      </c>
      <c r="S371" t="s">
        <v>30</v>
      </c>
    </row>
    <row r="372" spans="1:19" x14ac:dyDescent="0.25">
      <c r="A372" s="21" t="s">
        <v>531</v>
      </c>
      <c r="B372" t="s">
        <v>1224</v>
      </c>
      <c r="C372" s="15" t="s">
        <v>1225</v>
      </c>
      <c r="D372" s="16" t="s">
        <v>1579</v>
      </c>
      <c r="E372" t="s">
        <v>1679</v>
      </c>
      <c r="F372" s="16" t="s">
        <v>1692</v>
      </c>
      <c r="G372" t="s">
        <v>1693</v>
      </c>
      <c r="H372" s="11" t="s">
        <v>1694</v>
      </c>
      <c r="I372" s="17">
        <v>1412110011360</v>
      </c>
      <c r="J372" t="s">
        <v>1695</v>
      </c>
      <c r="K372" s="18">
        <v>43171</v>
      </c>
      <c r="L372" t="s">
        <v>1257</v>
      </c>
      <c r="M372" s="19">
        <v>130</v>
      </c>
      <c r="N372" s="19">
        <v>130</v>
      </c>
      <c r="O372" s="19">
        <v>0</v>
      </c>
      <c r="P372" s="19">
        <v>865.11</v>
      </c>
      <c r="Q372" s="18">
        <v>43223</v>
      </c>
      <c r="R372" t="s">
        <v>29</v>
      </c>
      <c r="S372" t="s">
        <v>30</v>
      </c>
    </row>
    <row r="373" spans="1:19" x14ac:dyDescent="0.25">
      <c r="A373" s="21" t="s">
        <v>531</v>
      </c>
      <c r="B373" t="s">
        <v>1224</v>
      </c>
      <c r="C373" s="15" t="s">
        <v>1225</v>
      </c>
      <c r="D373" s="16" t="s">
        <v>1579</v>
      </c>
      <c r="E373" t="s">
        <v>1679</v>
      </c>
      <c r="F373" s="16" t="s">
        <v>1696</v>
      </c>
      <c r="G373" t="s">
        <v>1697</v>
      </c>
      <c r="H373" s="11" t="s">
        <v>1698</v>
      </c>
      <c r="I373" s="17">
        <v>1412110015000</v>
      </c>
      <c r="J373" t="s">
        <v>1699</v>
      </c>
      <c r="K373" s="18">
        <v>43171</v>
      </c>
      <c r="L373" t="s">
        <v>1257</v>
      </c>
      <c r="M373" s="19">
        <v>130</v>
      </c>
      <c r="N373" s="19">
        <v>130</v>
      </c>
      <c r="O373" s="19">
        <v>0</v>
      </c>
      <c r="P373" s="19">
        <v>140</v>
      </c>
      <c r="Q373" s="18">
        <v>43223</v>
      </c>
      <c r="R373" t="s">
        <v>29</v>
      </c>
      <c r="S373" t="s">
        <v>30</v>
      </c>
    </row>
    <row r="374" spans="1:19" x14ac:dyDescent="0.25">
      <c r="A374" s="21" t="s">
        <v>531</v>
      </c>
      <c r="B374" t="s">
        <v>1224</v>
      </c>
      <c r="C374" s="15" t="s">
        <v>1225</v>
      </c>
      <c r="D374" s="16" t="s">
        <v>1579</v>
      </c>
      <c r="E374" t="s">
        <v>1679</v>
      </c>
      <c r="F374" s="16" t="s">
        <v>1700</v>
      </c>
      <c r="G374" t="s">
        <v>1701</v>
      </c>
      <c r="H374" s="11" t="s">
        <v>1702</v>
      </c>
      <c r="I374" s="17">
        <v>1412110014990</v>
      </c>
      <c r="J374" t="s">
        <v>1703</v>
      </c>
      <c r="K374" s="18">
        <v>43171</v>
      </c>
      <c r="L374" t="s">
        <v>1205</v>
      </c>
      <c r="M374" s="19">
        <v>130</v>
      </c>
      <c r="N374" s="19">
        <v>130</v>
      </c>
      <c r="O374" s="19">
        <v>0</v>
      </c>
      <c r="P374" s="19">
        <v>336</v>
      </c>
      <c r="Q374" s="18">
        <v>43223</v>
      </c>
      <c r="R374" t="s">
        <v>29</v>
      </c>
      <c r="S374" t="s">
        <v>30</v>
      </c>
    </row>
    <row r="375" spans="1:19" x14ac:dyDescent="0.25">
      <c r="A375" s="21" t="s">
        <v>531</v>
      </c>
      <c r="B375" t="s">
        <v>1224</v>
      </c>
      <c r="C375" s="15" t="s">
        <v>1225</v>
      </c>
      <c r="D375" s="16" t="s">
        <v>1579</v>
      </c>
      <c r="E375" t="s">
        <v>1679</v>
      </c>
      <c r="F375" s="16" t="s">
        <v>1704</v>
      </c>
      <c r="G375" t="s">
        <v>1705</v>
      </c>
      <c r="H375" s="11" t="s">
        <v>1706</v>
      </c>
      <c r="I375" s="17">
        <v>1412110006790</v>
      </c>
      <c r="J375" t="s">
        <v>1707</v>
      </c>
      <c r="K375" s="18">
        <v>43171</v>
      </c>
      <c r="L375" t="s">
        <v>1257</v>
      </c>
      <c r="M375" s="19">
        <v>130</v>
      </c>
      <c r="N375" s="19">
        <v>130</v>
      </c>
      <c r="O375" s="19">
        <v>0</v>
      </c>
      <c r="P375" s="19">
        <v>237.65</v>
      </c>
      <c r="Q375" s="18">
        <v>43223</v>
      </c>
      <c r="R375" t="s">
        <v>29</v>
      </c>
      <c r="S375" t="s">
        <v>30</v>
      </c>
    </row>
    <row r="376" spans="1:19" x14ac:dyDescent="0.25">
      <c r="A376" s="21" t="s">
        <v>531</v>
      </c>
      <c r="B376" t="s">
        <v>1224</v>
      </c>
      <c r="C376" s="15" t="s">
        <v>1225</v>
      </c>
      <c r="D376" s="16" t="s">
        <v>1579</v>
      </c>
      <c r="E376" t="s">
        <v>1679</v>
      </c>
      <c r="F376" s="16" t="s">
        <v>1708</v>
      </c>
      <c r="G376" t="s">
        <v>1709</v>
      </c>
      <c r="H376" s="11" t="s">
        <v>1710</v>
      </c>
      <c r="I376" s="17">
        <v>1412110011370</v>
      </c>
      <c r="J376" t="s">
        <v>1711</v>
      </c>
      <c r="K376" s="18">
        <v>43171</v>
      </c>
      <c r="L376" t="s">
        <v>1257</v>
      </c>
      <c r="M376" s="19">
        <v>130</v>
      </c>
      <c r="N376" s="19">
        <v>130</v>
      </c>
      <c r="O376" s="19">
        <v>0</v>
      </c>
      <c r="P376" s="19">
        <v>164.11</v>
      </c>
      <c r="Q376" s="18">
        <v>43223</v>
      </c>
      <c r="R376" t="s">
        <v>29</v>
      </c>
      <c r="S376" t="s">
        <v>30</v>
      </c>
    </row>
    <row r="377" spans="1:19" x14ac:dyDescent="0.25">
      <c r="A377" s="21" t="s">
        <v>531</v>
      </c>
      <c r="B377" t="s">
        <v>1224</v>
      </c>
      <c r="C377" s="15" t="s">
        <v>1225</v>
      </c>
      <c r="D377" s="16" t="s">
        <v>1579</v>
      </c>
      <c r="E377" t="s">
        <v>1679</v>
      </c>
      <c r="F377" s="16" t="s">
        <v>1712</v>
      </c>
      <c r="G377" t="s">
        <v>1713</v>
      </c>
      <c r="H377" s="11" t="s">
        <v>1714</v>
      </c>
      <c r="I377" s="17">
        <v>1412110006740</v>
      </c>
      <c r="J377" t="s">
        <v>1715</v>
      </c>
      <c r="K377" s="18">
        <v>43171</v>
      </c>
      <c r="L377" t="s">
        <v>1257</v>
      </c>
      <c r="M377" s="19">
        <v>130</v>
      </c>
      <c r="N377" s="19">
        <v>130</v>
      </c>
      <c r="O377" s="19">
        <v>0</v>
      </c>
      <c r="P377" s="19">
        <v>1563.65</v>
      </c>
      <c r="Q377" s="18">
        <v>43223</v>
      </c>
      <c r="R377" t="s">
        <v>29</v>
      </c>
      <c r="S377" t="s">
        <v>30</v>
      </c>
    </row>
    <row r="378" spans="1:19" x14ac:dyDescent="0.25">
      <c r="A378" s="21" t="s">
        <v>531</v>
      </c>
      <c r="B378" t="s">
        <v>1224</v>
      </c>
      <c r="C378" s="15" t="s">
        <v>1225</v>
      </c>
      <c r="D378" s="16" t="s">
        <v>1579</v>
      </c>
      <c r="E378" t="s">
        <v>1679</v>
      </c>
      <c r="F378" s="16" t="s">
        <v>1716</v>
      </c>
      <c r="G378" t="s">
        <v>1717</v>
      </c>
      <c r="H378" s="11" t="s">
        <v>1718</v>
      </c>
      <c r="I378" s="17">
        <v>1412110014340</v>
      </c>
      <c r="J378" t="s">
        <v>1719</v>
      </c>
      <c r="K378" s="18">
        <v>43171</v>
      </c>
      <c r="L378" t="s">
        <v>1257</v>
      </c>
      <c r="M378" s="19">
        <v>130</v>
      </c>
      <c r="N378" s="19">
        <v>130</v>
      </c>
      <c r="O378" s="19">
        <v>0</v>
      </c>
      <c r="P378" s="19">
        <v>800</v>
      </c>
      <c r="Q378" s="18">
        <v>43223</v>
      </c>
      <c r="R378" t="s">
        <v>29</v>
      </c>
      <c r="S378" t="s">
        <v>30</v>
      </c>
    </row>
    <row r="379" spans="1:19" x14ac:dyDescent="0.25">
      <c r="A379" s="21" t="s">
        <v>531</v>
      </c>
      <c r="B379" t="s">
        <v>1224</v>
      </c>
      <c r="C379" s="15" t="s">
        <v>1225</v>
      </c>
      <c r="D379" s="16" t="s">
        <v>1579</v>
      </c>
      <c r="E379" t="s">
        <v>1679</v>
      </c>
      <c r="F379" s="16" t="s">
        <v>1720</v>
      </c>
      <c r="G379" t="s">
        <v>1721</v>
      </c>
      <c r="H379" s="11" t="s">
        <v>1722</v>
      </c>
      <c r="I379" s="17">
        <v>1412110014980</v>
      </c>
      <c r="J379" t="s">
        <v>1723</v>
      </c>
      <c r="K379" s="18">
        <v>43171</v>
      </c>
      <c r="L379" t="s">
        <v>1246</v>
      </c>
      <c r="M379" s="19">
        <v>130</v>
      </c>
      <c r="N379" s="19">
        <v>130</v>
      </c>
      <c r="O379" s="19">
        <v>0</v>
      </c>
      <c r="P379" s="19">
        <v>52</v>
      </c>
      <c r="Q379" s="18">
        <v>43223</v>
      </c>
      <c r="R379" t="s">
        <v>29</v>
      </c>
      <c r="S379" t="s">
        <v>30</v>
      </c>
    </row>
    <row r="380" spans="1:19" x14ac:dyDescent="0.25">
      <c r="A380" s="21" t="s">
        <v>531</v>
      </c>
      <c r="B380" t="s">
        <v>1224</v>
      </c>
      <c r="C380" s="15" t="s">
        <v>1225</v>
      </c>
      <c r="D380" s="16" t="s">
        <v>1579</v>
      </c>
      <c r="E380" t="s">
        <v>1679</v>
      </c>
      <c r="F380" s="16" t="s">
        <v>1724</v>
      </c>
      <c r="G380" t="s">
        <v>1725</v>
      </c>
      <c r="H380" s="11" t="s">
        <v>1726</v>
      </c>
      <c r="I380" s="17">
        <v>1412110014970</v>
      </c>
      <c r="J380" t="s">
        <v>1727</v>
      </c>
      <c r="K380" s="18">
        <v>43171</v>
      </c>
      <c r="L380" t="s">
        <v>1246</v>
      </c>
      <c r="M380" s="19">
        <v>130</v>
      </c>
      <c r="N380" s="19">
        <v>130</v>
      </c>
      <c r="O380" s="19">
        <v>0</v>
      </c>
      <c r="P380" s="19">
        <v>277</v>
      </c>
      <c r="Q380" s="18">
        <v>43223</v>
      </c>
      <c r="R380" t="s">
        <v>29</v>
      </c>
      <c r="S380" t="s">
        <v>30</v>
      </c>
    </row>
    <row r="381" spans="1:19" x14ac:dyDescent="0.25">
      <c r="A381" s="21" t="s">
        <v>531</v>
      </c>
      <c r="B381" t="s">
        <v>1224</v>
      </c>
      <c r="C381" s="15" t="s">
        <v>1225</v>
      </c>
      <c r="D381" s="16" t="s">
        <v>1579</v>
      </c>
      <c r="E381" t="s">
        <v>1679</v>
      </c>
      <c r="F381" s="16" t="s">
        <v>1728</v>
      </c>
      <c r="G381" t="s">
        <v>1729</v>
      </c>
      <c r="H381" s="11" t="s">
        <v>1730</v>
      </c>
      <c r="I381" s="17">
        <v>1412110006760</v>
      </c>
      <c r="J381" t="s">
        <v>1731</v>
      </c>
      <c r="K381" s="18">
        <v>43171</v>
      </c>
      <c r="L381" t="s">
        <v>1246</v>
      </c>
      <c r="M381" s="19">
        <v>130</v>
      </c>
      <c r="N381" s="19">
        <v>130</v>
      </c>
      <c r="O381" s="19">
        <v>0</v>
      </c>
      <c r="P381" s="19">
        <v>393.65</v>
      </c>
      <c r="Q381" s="18">
        <v>43223</v>
      </c>
      <c r="R381" t="s">
        <v>29</v>
      </c>
      <c r="S381" t="s">
        <v>30</v>
      </c>
    </row>
    <row r="382" spans="1:19" x14ac:dyDescent="0.25">
      <c r="A382" s="21" t="s">
        <v>531</v>
      </c>
      <c r="B382" t="s">
        <v>1224</v>
      </c>
      <c r="C382" s="15" t="s">
        <v>1225</v>
      </c>
      <c r="D382" s="16" t="s">
        <v>1579</v>
      </c>
      <c r="E382" t="s">
        <v>1679</v>
      </c>
      <c r="F382" s="16" t="s">
        <v>1732</v>
      </c>
      <c r="G382" t="s">
        <v>1733</v>
      </c>
      <c r="H382" s="11" t="s">
        <v>1734</v>
      </c>
      <c r="I382" s="17">
        <v>1412110006770</v>
      </c>
      <c r="J382" t="s">
        <v>1735</v>
      </c>
      <c r="K382" s="18">
        <v>43171</v>
      </c>
      <c r="L382" t="s">
        <v>1246</v>
      </c>
      <c r="M382" s="19">
        <v>130</v>
      </c>
      <c r="N382" s="19">
        <v>130</v>
      </c>
      <c r="O382" s="19">
        <v>0</v>
      </c>
      <c r="P382" s="19">
        <v>1148.6500000000001</v>
      </c>
      <c r="Q382" s="18">
        <v>43223</v>
      </c>
      <c r="R382" t="s">
        <v>29</v>
      </c>
      <c r="S382" t="s">
        <v>30</v>
      </c>
    </row>
    <row r="383" spans="1:19" x14ac:dyDescent="0.25">
      <c r="A383" s="21" t="s">
        <v>531</v>
      </c>
      <c r="B383" t="s">
        <v>1224</v>
      </c>
      <c r="C383" s="15" t="s">
        <v>1225</v>
      </c>
      <c r="D383" s="16" t="s">
        <v>1579</v>
      </c>
      <c r="E383" t="s">
        <v>1679</v>
      </c>
      <c r="F383" s="16" t="s">
        <v>1736</v>
      </c>
      <c r="G383" t="s">
        <v>1737</v>
      </c>
      <c r="H383" s="11" t="s">
        <v>1738</v>
      </c>
      <c r="I383" s="17">
        <v>1412110011380</v>
      </c>
      <c r="J383" t="s">
        <v>1739</v>
      </c>
      <c r="K383" s="18">
        <v>43171</v>
      </c>
      <c r="L383" t="s">
        <v>1246</v>
      </c>
      <c r="M383" s="19">
        <v>130</v>
      </c>
      <c r="N383" s="19">
        <v>130</v>
      </c>
      <c r="O383" s="19">
        <v>0</v>
      </c>
      <c r="P383" s="19">
        <v>92.11</v>
      </c>
      <c r="Q383" s="18">
        <v>43223</v>
      </c>
      <c r="R383" t="s">
        <v>29</v>
      </c>
      <c r="S383" t="s">
        <v>30</v>
      </c>
    </row>
    <row r="384" spans="1:19" x14ac:dyDescent="0.25">
      <c r="A384" s="21" t="s">
        <v>531</v>
      </c>
      <c r="B384" t="s">
        <v>1224</v>
      </c>
      <c r="C384" s="15" t="s">
        <v>1225</v>
      </c>
      <c r="D384" s="16" t="s">
        <v>1579</v>
      </c>
      <c r="E384" t="s">
        <v>1679</v>
      </c>
      <c r="F384" s="16" t="s">
        <v>1740</v>
      </c>
      <c r="G384" t="s">
        <v>1741</v>
      </c>
      <c r="H384" s="11" t="s">
        <v>1742</v>
      </c>
      <c r="I384" s="17">
        <v>1412110006750</v>
      </c>
      <c r="J384" t="s">
        <v>1743</v>
      </c>
      <c r="K384" s="18">
        <v>43171</v>
      </c>
      <c r="L384" t="s">
        <v>1246</v>
      </c>
      <c r="M384" s="19">
        <v>130</v>
      </c>
      <c r="N384" s="19">
        <v>130</v>
      </c>
      <c r="O384" s="19">
        <v>0</v>
      </c>
      <c r="P384" s="19">
        <v>133.65</v>
      </c>
      <c r="Q384" s="18">
        <v>43223</v>
      </c>
      <c r="R384" t="s">
        <v>29</v>
      </c>
      <c r="S384" t="s">
        <v>30</v>
      </c>
    </row>
    <row r="385" spans="1:19" x14ac:dyDescent="0.25">
      <c r="A385" s="21" t="s">
        <v>531</v>
      </c>
      <c r="B385" t="s">
        <v>1224</v>
      </c>
      <c r="C385" s="15" t="s">
        <v>1225</v>
      </c>
      <c r="D385" s="16" t="s">
        <v>1579</v>
      </c>
      <c r="E385" t="s">
        <v>1679</v>
      </c>
      <c r="F385" s="16" t="s">
        <v>1744</v>
      </c>
      <c r="G385" t="s">
        <v>1745</v>
      </c>
      <c r="H385" s="11" t="s">
        <v>1746</v>
      </c>
      <c r="I385" s="17">
        <v>1412110006780</v>
      </c>
      <c r="J385" t="s">
        <v>1747</v>
      </c>
      <c r="K385" s="18">
        <v>43171</v>
      </c>
      <c r="L385" t="s">
        <v>1246</v>
      </c>
      <c r="M385" s="19">
        <v>130</v>
      </c>
      <c r="N385" s="19">
        <v>130</v>
      </c>
      <c r="O385" s="19">
        <v>0</v>
      </c>
      <c r="P385" s="19">
        <v>509.65</v>
      </c>
      <c r="Q385" s="18">
        <v>43223</v>
      </c>
      <c r="R385" t="s">
        <v>29</v>
      </c>
      <c r="S385" t="s">
        <v>30</v>
      </c>
    </row>
    <row r="386" spans="1:19" x14ac:dyDescent="0.25">
      <c r="A386" s="21" t="s">
        <v>531</v>
      </c>
      <c r="B386" t="s">
        <v>1224</v>
      </c>
      <c r="C386" s="15" t="s">
        <v>1225</v>
      </c>
      <c r="D386" s="16" t="s">
        <v>1579</v>
      </c>
      <c r="E386" t="s">
        <v>1679</v>
      </c>
      <c r="F386" s="16" t="s">
        <v>1748</v>
      </c>
      <c r="G386" t="s">
        <v>1749</v>
      </c>
      <c r="H386" s="11" t="s">
        <v>1750</v>
      </c>
      <c r="I386" s="17">
        <v>1412110014370</v>
      </c>
      <c r="J386" t="s">
        <v>1751</v>
      </c>
      <c r="K386" s="18">
        <v>43171</v>
      </c>
      <c r="L386" t="s">
        <v>1246</v>
      </c>
      <c r="M386" s="19">
        <v>130</v>
      </c>
      <c r="N386" s="19">
        <v>130</v>
      </c>
      <c r="O386" s="19">
        <v>0</v>
      </c>
      <c r="P386" s="19">
        <v>292</v>
      </c>
      <c r="Q386" s="18">
        <v>43223</v>
      </c>
      <c r="R386" t="s">
        <v>29</v>
      </c>
      <c r="S386" t="s">
        <v>30</v>
      </c>
    </row>
    <row r="387" spans="1:19" x14ac:dyDescent="0.25">
      <c r="A387" s="21" t="s">
        <v>531</v>
      </c>
      <c r="B387" t="s">
        <v>1224</v>
      </c>
      <c r="C387" s="15" t="s">
        <v>1225</v>
      </c>
      <c r="D387" s="16" t="s">
        <v>1579</v>
      </c>
      <c r="E387" t="s">
        <v>1679</v>
      </c>
      <c r="F387" s="16" t="s">
        <v>1752</v>
      </c>
      <c r="G387" t="s">
        <v>1753</v>
      </c>
      <c r="H387" s="11" t="s">
        <v>1754</v>
      </c>
      <c r="I387" s="17">
        <v>1412110006800</v>
      </c>
      <c r="J387" t="s">
        <v>1755</v>
      </c>
      <c r="K387" s="18">
        <v>43171</v>
      </c>
      <c r="L387" t="s">
        <v>1246</v>
      </c>
      <c r="M387" s="19">
        <v>130</v>
      </c>
      <c r="N387" s="19">
        <v>130</v>
      </c>
      <c r="O387" s="19">
        <v>0</v>
      </c>
      <c r="P387" s="19">
        <v>133.65</v>
      </c>
      <c r="Q387" s="18">
        <v>43223</v>
      </c>
      <c r="R387" t="s">
        <v>29</v>
      </c>
      <c r="S387" t="s">
        <v>30</v>
      </c>
    </row>
    <row r="388" spans="1:19" x14ac:dyDescent="0.25">
      <c r="A388" s="21" t="s">
        <v>531</v>
      </c>
      <c r="B388" t="s">
        <v>1224</v>
      </c>
      <c r="C388" s="15" t="s">
        <v>1225</v>
      </c>
      <c r="D388" s="16" t="s">
        <v>1579</v>
      </c>
      <c r="E388" t="s">
        <v>1679</v>
      </c>
      <c r="F388" s="16" t="s">
        <v>1756</v>
      </c>
      <c r="G388" t="s">
        <v>1757</v>
      </c>
      <c r="H388" s="11" t="s">
        <v>1758</v>
      </c>
      <c r="I388" s="17">
        <v>1412110006820</v>
      </c>
      <c r="J388" t="s">
        <v>1759</v>
      </c>
      <c r="K388" s="18">
        <v>43171</v>
      </c>
      <c r="L388" t="s">
        <v>1246</v>
      </c>
      <c r="M388" s="19">
        <v>130</v>
      </c>
      <c r="N388" s="19">
        <v>130</v>
      </c>
      <c r="O388" s="19">
        <v>0</v>
      </c>
      <c r="P388" s="19">
        <v>559.65</v>
      </c>
      <c r="Q388" s="18">
        <v>43223</v>
      </c>
      <c r="R388" t="s">
        <v>29</v>
      </c>
      <c r="S388" t="s">
        <v>30</v>
      </c>
    </row>
    <row r="389" spans="1:19" x14ac:dyDescent="0.25">
      <c r="A389" s="21" t="s">
        <v>531</v>
      </c>
      <c r="B389" t="s">
        <v>1224</v>
      </c>
      <c r="C389" s="15" t="s">
        <v>1225</v>
      </c>
      <c r="D389" s="16" t="s">
        <v>1579</v>
      </c>
      <c r="E389" t="s">
        <v>1679</v>
      </c>
      <c r="F389" s="16" t="s">
        <v>1760</v>
      </c>
      <c r="G389" t="s">
        <v>1761</v>
      </c>
      <c r="H389" s="11" t="s">
        <v>1762</v>
      </c>
      <c r="I389" s="17">
        <v>1412110014390</v>
      </c>
      <c r="J389" t="s">
        <v>1763</v>
      </c>
      <c r="K389" s="18">
        <v>43171</v>
      </c>
      <c r="L389" t="s">
        <v>1246</v>
      </c>
      <c r="M389" s="19">
        <v>130</v>
      </c>
      <c r="N389" s="19">
        <v>130</v>
      </c>
      <c r="O389" s="19">
        <v>0</v>
      </c>
      <c r="P389" s="19">
        <v>371</v>
      </c>
      <c r="Q389" s="18">
        <v>43223</v>
      </c>
      <c r="R389" t="s">
        <v>29</v>
      </c>
      <c r="S389" t="s">
        <v>30</v>
      </c>
    </row>
    <row r="390" spans="1:19" x14ac:dyDescent="0.25">
      <c r="A390" s="21" t="s">
        <v>531</v>
      </c>
      <c r="B390" t="s">
        <v>1224</v>
      </c>
      <c r="C390" s="15" t="s">
        <v>1225</v>
      </c>
      <c r="D390" s="16" t="s">
        <v>1579</v>
      </c>
      <c r="E390" t="s">
        <v>1679</v>
      </c>
      <c r="F390" s="16" t="s">
        <v>1764</v>
      </c>
      <c r="G390" t="s">
        <v>1765</v>
      </c>
      <c r="H390" s="11" t="s">
        <v>1766</v>
      </c>
      <c r="I390" s="17">
        <v>1412110006810</v>
      </c>
      <c r="J390" t="s">
        <v>1767</v>
      </c>
      <c r="K390" s="18">
        <v>43171</v>
      </c>
      <c r="L390" t="s">
        <v>1246</v>
      </c>
      <c r="M390" s="19">
        <v>130</v>
      </c>
      <c r="N390" s="19">
        <v>130</v>
      </c>
      <c r="O390" s="19">
        <v>0</v>
      </c>
      <c r="P390" s="19">
        <v>369.65</v>
      </c>
      <c r="Q390" s="18">
        <v>43223</v>
      </c>
      <c r="R390" t="s">
        <v>29</v>
      </c>
      <c r="S390" t="s">
        <v>30</v>
      </c>
    </row>
    <row r="391" spans="1:19" x14ac:dyDescent="0.25">
      <c r="A391" s="21" t="s">
        <v>531</v>
      </c>
      <c r="B391" t="s">
        <v>1224</v>
      </c>
      <c r="C391" s="15" t="s">
        <v>1225</v>
      </c>
      <c r="D391" s="16" t="s">
        <v>1768</v>
      </c>
      <c r="E391" t="s">
        <v>1769</v>
      </c>
      <c r="F391" s="16" t="s">
        <v>1770</v>
      </c>
      <c r="G391" t="s">
        <v>1771</v>
      </c>
      <c r="H391" s="11" t="s">
        <v>1772</v>
      </c>
      <c r="I391" s="17">
        <v>1412110010590</v>
      </c>
      <c r="J391" t="s">
        <v>1773</v>
      </c>
      <c r="K391" s="18">
        <v>43164</v>
      </c>
      <c r="L391" t="s">
        <v>1246</v>
      </c>
      <c r="M391" s="19">
        <v>130</v>
      </c>
      <c r="N391" s="19">
        <v>130</v>
      </c>
      <c r="O391" s="19">
        <v>0</v>
      </c>
      <c r="P391" s="19">
        <v>100.19</v>
      </c>
      <c r="Q391" s="18">
        <v>43223</v>
      </c>
      <c r="R391" t="s">
        <v>29</v>
      </c>
      <c r="S391" t="s">
        <v>30</v>
      </c>
    </row>
    <row r="392" spans="1:19" x14ac:dyDescent="0.25">
      <c r="A392" s="21" t="s">
        <v>531</v>
      </c>
      <c r="B392" t="s">
        <v>1224</v>
      </c>
      <c r="C392" s="15" t="s">
        <v>1225</v>
      </c>
      <c r="D392" s="16" t="s">
        <v>1768</v>
      </c>
      <c r="E392" t="s">
        <v>1769</v>
      </c>
      <c r="F392" s="16" t="s">
        <v>1774</v>
      </c>
      <c r="G392" t="s">
        <v>1775</v>
      </c>
      <c r="H392" s="11" t="s">
        <v>1776</v>
      </c>
      <c r="I392" s="17">
        <v>1412110023020</v>
      </c>
      <c r="J392" t="s">
        <v>1777</v>
      </c>
      <c r="K392" s="18">
        <v>43164</v>
      </c>
      <c r="L392" t="s">
        <v>1246</v>
      </c>
      <c r="M392" s="19">
        <v>130</v>
      </c>
      <c r="N392" s="19">
        <v>130</v>
      </c>
      <c r="O392" s="19">
        <v>0</v>
      </c>
      <c r="P392" s="19">
        <v>246</v>
      </c>
      <c r="Q392" s="18">
        <v>43223</v>
      </c>
      <c r="R392" t="s">
        <v>29</v>
      </c>
      <c r="S392" t="s">
        <v>30</v>
      </c>
    </row>
    <row r="393" spans="1:19" x14ac:dyDescent="0.25">
      <c r="A393" s="21" t="s">
        <v>531</v>
      </c>
      <c r="B393" t="s">
        <v>1224</v>
      </c>
      <c r="C393" s="15" t="s">
        <v>1225</v>
      </c>
      <c r="D393" s="16" t="s">
        <v>1768</v>
      </c>
      <c r="E393" t="s">
        <v>1769</v>
      </c>
      <c r="F393" s="16" t="s">
        <v>1778</v>
      </c>
      <c r="G393" t="s">
        <v>1779</v>
      </c>
      <c r="H393" s="11" t="s">
        <v>1780</v>
      </c>
      <c r="I393" s="17">
        <v>1412110006000</v>
      </c>
      <c r="J393" t="s">
        <v>1781</v>
      </c>
      <c r="K393" s="18">
        <v>43164</v>
      </c>
      <c r="L393" t="s">
        <v>1246</v>
      </c>
      <c r="M393" s="19">
        <v>130</v>
      </c>
      <c r="N393" s="19">
        <v>130</v>
      </c>
      <c r="O393" s="19">
        <v>0</v>
      </c>
      <c r="P393" s="19">
        <v>869.83</v>
      </c>
      <c r="Q393" s="18">
        <v>43223</v>
      </c>
      <c r="R393" t="s">
        <v>29</v>
      </c>
      <c r="S393" t="s">
        <v>30</v>
      </c>
    </row>
    <row r="394" spans="1:19" x14ac:dyDescent="0.25">
      <c r="A394" s="21" t="s">
        <v>531</v>
      </c>
      <c r="B394" t="s">
        <v>1224</v>
      </c>
      <c r="C394" s="15" t="s">
        <v>1225</v>
      </c>
      <c r="D394" s="16" t="s">
        <v>1768</v>
      </c>
      <c r="E394" t="s">
        <v>1769</v>
      </c>
      <c r="F394" s="16" t="s">
        <v>1782</v>
      </c>
      <c r="G394" t="s">
        <v>1783</v>
      </c>
      <c r="H394" s="11" t="s">
        <v>1784</v>
      </c>
      <c r="I394" s="17">
        <v>1412110012070</v>
      </c>
      <c r="J394" t="s">
        <v>1785</v>
      </c>
      <c r="K394" s="18">
        <v>43164</v>
      </c>
      <c r="L394" t="s">
        <v>1257</v>
      </c>
      <c r="M394" s="19">
        <v>130</v>
      </c>
      <c r="N394" s="19">
        <v>130</v>
      </c>
      <c r="O394" s="19">
        <v>0</v>
      </c>
      <c r="P394" s="19">
        <v>165.06</v>
      </c>
      <c r="Q394" s="18">
        <v>43223</v>
      </c>
      <c r="R394" t="s">
        <v>29</v>
      </c>
      <c r="S394" t="s">
        <v>30</v>
      </c>
    </row>
    <row r="395" spans="1:19" x14ac:dyDescent="0.25">
      <c r="A395" s="21" t="s">
        <v>531</v>
      </c>
      <c r="B395" t="s">
        <v>1224</v>
      </c>
      <c r="C395" s="15" t="s">
        <v>1225</v>
      </c>
      <c r="D395" s="16" t="s">
        <v>1768</v>
      </c>
      <c r="E395" t="s">
        <v>1769</v>
      </c>
      <c r="F395" s="16" t="s">
        <v>1786</v>
      </c>
      <c r="G395" t="s">
        <v>1787</v>
      </c>
      <c r="H395" s="11" t="s">
        <v>1788</v>
      </c>
      <c r="I395" s="17">
        <v>1412110006110</v>
      </c>
      <c r="J395" t="s">
        <v>1789</v>
      </c>
      <c r="K395" s="18">
        <v>43164</v>
      </c>
      <c r="L395" t="s">
        <v>1257</v>
      </c>
      <c r="M395" s="19">
        <v>130</v>
      </c>
      <c r="N395" s="19">
        <v>130</v>
      </c>
      <c r="O395" s="19">
        <v>0</v>
      </c>
      <c r="P395" s="19">
        <v>140.83000000000001</v>
      </c>
      <c r="Q395" s="18">
        <v>43223</v>
      </c>
      <c r="R395" t="s">
        <v>29</v>
      </c>
      <c r="S395" t="s">
        <v>30</v>
      </c>
    </row>
    <row r="396" spans="1:19" x14ac:dyDescent="0.25">
      <c r="A396" s="21" t="s">
        <v>531</v>
      </c>
      <c r="B396" t="s">
        <v>1224</v>
      </c>
      <c r="C396" s="15" t="s">
        <v>1225</v>
      </c>
      <c r="D396" s="16" t="s">
        <v>1768</v>
      </c>
      <c r="E396" t="s">
        <v>1769</v>
      </c>
      <c r="F396" s="16" t="s">
        <v>1790</v>
      </c>
      <c r="G396" t="s">
        <v>1791</v>
      </c>
      <c r="H396" s="11" t="s">
        <v>1792</v>
      </c>
      <c r="I396" s="17">
        <v>1412110006100</v>
      </c>
      <c r="J396" t="s">
        <v>1793</v>
      </c>
      <c r="K396" s="18">
        <v>43164</v>
      </c>
      <c r="L396" t="s">
        <v>1257</v>
      </c>
      <c r="M396" s="19">
        <v>130</v>
      </c>
      <c r="N396" s="19">
        <v>130</v>
      </c>
      <c r="O396" s="19">
        <v>0</v>
      </c>
      <c r="P396" s="19">
        <v>805.83</v>
      </c>
      <c r="Q396" s="18">
        <v>43223</v>
      </c>
      <c r="R396" t="s">
        <v>29</v>
      </c>
      <c r="S396" t="s">
        <v>30</v>
      </c>
    </row>
    <row r="397" spans="1:19" x14ac:dyDescent="0.25">
      <c r="A397" s="21" t="s">
        <v>531</v>
      </c>
      <c r="B397" t="s">
        <v>1224</v>
      </c>
      <c r="C397" s="15" t="s">
        <v>1225</v>
      </c>
      <c r="D397" s="16" t="s">
        <v>1768</v>
      </c>
      <c r="E397" t="s">
        <v>1769</v>
      </c>
      <c r="F397" s="16" t="s">
        <v>1794</v>
      </c>
      <c r="G397" t="s">
        <v>1795</v>
      </c>
      <c r="H397" s="11" t="s">
        <v>1796</v>
      </c>
      <c r="I397" s="17">
        <v>1412110006020</v>
      </c>
      <c r="J397" t="s">
        <v>1797</v>
      </c>
      <c r="K397" s="18">
        <v>43164</v>
      </c>
      <c r="L397" t="s">
        <v>1257</v>
      </c>
      <c r="M397" s="19">
        <v>130</v>
      </c>
      <c r="N397" s="19">
        <v>130</v>
      </c>
      <c r="O397" s="19">
        <v>0</v>
      </c>
      <c r="P397" s="19">
        <v>808.83</v>
      </c>
      <c r="Q397" s="18">
        <v>43223</v>
      </c>
      <c r="R397" t="s">
        <v>29</v>
      </c>
      <c r="S397" t="s">
        <v>30</v>
      </c>
    </row>
    <row r="398" spans="1:19" x14ac:dyDescent="0.25">
      <c r="A398" s="21" t="s">
        <v>531</v>
      </c>
      <c r="B398" t="s">
        <v>1224</v>
      </c>
      <c r="C398" s="15" t="s">
        <v>1225</v>
      </c>
      <c r="D398" s="16" t="s">
        <v>1768</v>
      </c>
      <c r="E398" t="s">
        <v>1769</v>
      </c>
      <c r="F398" s="16" t="s">
        <v>1798</v>
      </c>
      <c r="G398" t="s">
        <v>1799</v>
      </c>
      <c r="H398" s="11" t="s">
        <v>1800</v>
      </c>
      <c r="I398" s="17">
        <v>1412110005990</v>
      </c>
      <c r="J398" t="s">
        <v>1801</v>
      </c>
      <c r="K398" s="18">
        <v>43164</v>
      </c>
      <c r="L398" t="s">
        <v>1246</v>
      </c>
      <c r="M398" s="19">
        <v>130</v>
      </c>
      <c r="N398" s="19">
        <v>130</v>
      </c>
      <c r="O398" s="19">
        <v>0</v>
      </c>
      <c r="P398" s="19">
        <v>744.83</v>
      </c>
      <c r="Q398" s="18">
        <v>43223</v>
      </c>
      <c r="R398" t="s">
        <v>29</v>
      </c>
      <c r="S398" t="s">
        <v>30</v>
      </c>
    </row>
    <row r="399" spans="1:19" x14ac:dyDescent="0.25">
      <c r="A399" s="21" t="s">
        <v>531</v>
      </c>
      <c r="B399" t="s">
        <v>1224</v>
      </c>
      <c r="C399" s="15" t="s">
        <v>1225</v>
      </c>
      <c r="D399" s="16" t="s">
        <v>1768</v>
      </c>
      <c r="E399" t="s">
        <v>1769</v>
      </c>
      <c r="F399" s="16" t="s">
        <v>1802</v>
      </c>
      <c r="G399" t="s">
        <v>1803</v>
      </c>
      <c r="H399" s="11" t="s">
        <v>1804</v>
      </c>
      <c r="I399" s="17">
        <v>1412110005980</v>
      </c>
      <c r="J399" t="s">
        <v>1805</v>
      </c>
      <c r="K399" s="18">
        <v>43164</v>
      </c>
      <c r="L399" t="s">
        <v>1246</v>
      </c>
      <c r="M399" s="19">
        <v>130</v>
      </c>
      <c r="N399" s="19">
        <v>130</v>
      </c>
      <c r="O399" s="19">
        <v>0</v>
      </c>
      <c r="P399" s="19">
        <v>836.83</v>
      </c>
      <c r="Q399" s="18">
        <v>43223</v>
      </c>
      <c r="R399" t="s">
        <v>29</v>
      </c>
      <c r="S399" t="s">
        <v>30</v>
      </c>
    </row>
    <row r="400" spans="1:19" x14ac:dyDescent="0.25">
      <c r="A400" s="21" t="s">
        <v>531</v>
      </c>
      <c r="B400" t="s">
        <v>1224</v>
      </c>
      <c r="C400" s="15" t="s">
        <v>1225</v>
      </c>
      <c r="D400" s="16" t="s">
        <v>1768</v>
      </c>
      <c r="E400" t="s">
        <v>1769</v>
      </c>
      <c r="F400" s="16" t="s">
        <v>1806</v>
      </c>
      <c r="G400" t="s">
        <v>1807</v>
      </c>
      <c r="H400" s="11" t="s">
        <v>1808</v>
      </c>
      <c r="I400" s="17">
        <v>1412110011400</v>
      </c>
      <c r="J400" t="s">
        <v>1809</v>
      </c>
      <c r="K400" s="18">
        <v>43164</v>
      </c>
      <c r="L400" t="s">
        <v>1257</v>
      </c>
      <c r="M400" s="19">
        <v>130</v>
      </c>
      <c r="N400" s="19">
        <v>130</v>
      </c>
      <c r="O400" s="19">
        <v>0</v>
      </c>
      <c r="P400" s="19">
        <v>879.11</v>
      </c>
      <c r="Q400" s="18">
        <v>43223</v>
      </c>
      <c r="R400" t="s">
        <v>29</v>
      </c>
      <c r="S400" t="s">
        <v>30</v>
      </c>
    </row>
    <row r="401" spans="1:19" x14ac:dyDescent="0.25">
      <c r="A401" s="21" t="s">
        <v>531</v>
      </c>
      <c r="B401" t="s">
        <v>1224</v>
      </c>
      <c r="C401" s="15" t="s">
        <v>1225</v>
      </c>
      <c r="D401" s="16" t="s">
        <v>1768</v>
      </c>
      <c r="E401" t="s">
        <v>1769</v>
      </c>
      <c r="F401" s="16" t="s">
        <v>1810</v>
      </c>
      <c r="G401" t="s">
        <v>1811</v>
      </c>
      <c r="H401" s="11" t="s">
        <v>1812</v>
      </c>
      <c r="I401" s="17">
        <v>1412110012100</v>
      </c>
      <c r="J401" t="s">
        <v>1813</v>
      </c>
      <c r="K401" s="18">
        <v>43164</v>
      </c>
      <c r="L401" t="s">
        <v>1257</v>
      </c>
      <c r="M401" s="19">
        <v>130</v>
      </c>
      <c r="N401" s="19">
        <v>130</v>
      </c>
      <c r="O401" s="19">
        <v>0</v>
      </c>
      <c r="P401" s="19">
        <v>243.06</v>
      </c>
      <c r="Q401" s="18">
        <v>43223</v>
      </c>
      <c r="R401" t="s">
        <v>29</v>
      </c>
      <c r="S401" t="s">
        <v>30</v>
      </c>
    </row>
    <row r="402" spans="1:19" x14ac:dyDescent="0.25">
      <c r="A402" s="21" t="s">
        <v>531</v>
      </c>
      <c r="B402" t="s">
        <v>1224</v>
      </c>
      <c r="C402" s="15" t="s">
        <v>1225</v>
      </c>
      <c r="D402" s="16" t="s">
        <v>1768</v>
      </c>
      <c r="E402" t="s">
        <v>1769</v>
      </c>
      <c r="F402" s="16" t="s">
        <v>1814</v>
      </c>
      <c r="G402" t="s">
        <v>1815</v>
      </c>
      <c r="H402" s="11" t="s">
        <v>1816</v>
      </c>
      <c r="I402" s="17">
        <v>1412110023030</v>
      </c>
      <c r="J402" t="s">
        <v>1817</v>
      </c>
      <c r="K402" s="18">
        <v>43164</v>
      </c>
      <c r="L402" t="s">
        <v>1257</v>
      </c>
      <c r="M402" s="19">
        <v>130</v>
      </c>
      <c r="N402" s="19">
        <v>130</v>
      </c>
      <c r="O402" s="19">
        <v>0</v>
      </c>
      <c r="P402" s="19">
        <v>501</v>
      </c>
      <c r="Q402" s="18">
        <v>43223</v>
      </c>
      <c r="R402" t="s">
        <v>29</v>
      </c>
      <c r="S402" t="s">
        <v>30</v>
      </c>
    </row>
    <row r="403" spans="1:19" x14ac:dyDescent="0.25">
      <c r="A403" s="21" t="s">
        <v>531</v>
      </c>
      <c r="B403" t="s">
        <v>1224</v>
      </c>
      <c r="C403" s="15" t="s">
        <v>1225</v>
      </c>
      <c r="D403" s="16" t="s">
        <v>1768</v>
      </c>
      <c r="E403" t="s">
        <v>1769</v>
      </c>
      <c r="F403" s="16" t="s">
        <v>1818</v>
      </c>
      <c r="G403" t="s">
        <v>1819</v>
      </c>
      <c r="H403" s="11" t="s">
        <v>1820</v>
      </c>
      <c r="I403" s="17">
        <v>1412110012090</v>
      </c>
      <c r="J403" t="s">
        <v>1821</v>
      </c>
      <c r="K403" s="18">
        <v>43164</v>
      </c>
      <c r="L403" t="s">
        <v>1257</v>
      </c>
      <c r="M403" s="19">
        <v>130</v>
      </c>
      <c r="N403" s="19">
        <v>130</v>
      </c>
      <c r="O403" s="19">
        <v>0</v>
      </c>
      <c r="P403" s="19">
        <v>204.06</v>
      </c>
      <c r="Q403" s="18">
        <v>43223</v>
      </c>
      <c r="R403" t="s">
        <v>29</v>
      </c>
      <c r="S403" t="s">
        <v>30</v>
      </c>
    </row>
    <row r="404" spans="1:19" x14ac:dyDescent="0.25">
      <c r="A404" s="21" t="s">
        <v>531</v>
      </c>
      <c r="B404" t="s">
        <v>1224</v>
      </c>
      <c r="C404" s="15" t="s">
        <v>1225</v>
      </c>
      <c r="D404" s="16" t="s">
        <v>1768</v>
      </c>
      <c r="E404" t="s">
        <v>1769</v>
      </c>
      <c r="F404" s="16" t="s">
        <v>1822</v>
      </c>
      <c r="G404" t="s">
        <v>1823</v>
      </c>
      <c r="H404" s="11" t="s">
        <v>1824</v>
      </c>
      <c r="I404" s="17">
        <v>1412110011440</v>
      </c>
      <c r="J404" t="s">
        <v>1825</v>
      </c>
      <c r="K404" s="18">
        <v>43164</v>
      </c>
      <c r="L404" t="s">
        <v>1246</v>
      </c>
      <c r="M404" s="19">
        <v>130</v>
      </c>
      <c r="N404" s="19">
        <v>130</v>
      </c>
      <c r="O404" s="19">
        <v>0</v>
      </c>
      <c r="P404" s="19">
        <v>92.11</v>
      </c>
      <c r="Q404" s="18">
        <v>43223</v>
      </c>
      <c r="R404" t="s">
        <v>29</v>
      </c>
      <c r="S404" t="s">
        <v>30</v>
      </c>
    </row>
    <row r="405" spans="1:19" x14ac:dyDescent="0.25">
      <c r="A405" s="21" t="s">
        <v>531</v>
      </c>
      <c r="B405" t="s">
        <v>1224</v>
      </c>
      <c r="C405" s="15" t="s">
        <v>1225</v>
      </c>
      <c r="D405" s="16" t="s">
        <v>1768</v>
      </c>
      <c r="E405" t="s">
        <v>1769</v>
      </c>
      <c r="F405" s="16" t="s">
        <v>1826</v>
      </c>
      <c r="G405" t="s">
        <v>1827</v>
      </c>
      <c r="H405" s="11" t="s">
        <v>1828</v>
      </c>
      <c r="I405" s="17">
        <v>1412110006070</v>
      </c>
      <c r="J405" t="s">
        <v>1829</v>
      </c>
      <c r="K405" s="18">
        <v>43164</v>
      </c>
      <c r="L405" t="s">
        <v>1246</v>
      </c>
      <c r="M405" s="19">
        <v>130</v>
      </c>
      <c r="N405" s="19">
        <v>130</v>
      </c>
      <c r="O405" s="19">
        <v>0</v>
      </c>
      <c r="P405" s="19">
        <v>536.83000000000004</v>
      </c>
      <c r="Q405" s="18">
        <v>43223</v>
      </c>
      <c r="R405" t="s">
        <v>29</v>
      </c>
      <c r="S405" t="s">
        <v>30</v>
      </c>
    </row>
    <row r="406" spans="1:19" x14ac:dyDescent="0.25">
      <c r="A406" s="21" t="s">
        <v>531</v>
      </c>
      <c r="B406" t="s">
        <v>1224</v>
      </c>
      <c r="C406" s="15" t="s">
        <v>1225</v>
      </c>
      <c r="D406" s="16" t="s">
        <v>1768</v>
      </c>
      <c r="E406" t="s">
        <v>1769</v>
      </c>
      <c r="F406" s="16" t="s">
        <v>1830</v>
      </c>
      <c r="G406" t="s">
        <v>1831</v>
      </c>
      <c r="H406" s="11" t="s">
        <v>1832</v>
      </c>
      <c r="I406" s="17">
        <v>1412110014240</v>
      </c>
      <c r="J406" t="s">
        <v>1833</v>
      </c>
      <c r="K406" s="18">
        <v>43164</v>
      </c>
      <c r="L406" t="s">
        <v>1246</v>
      </c>
      <c r="M406" s="19">
        <v>130</v>
      </c>
      <c r="N406" s="19">
        <v>130</v>
      </c>
      <c r="O406" s="19">
        <v>0</v>
      </c>
      <c r="P406" s="19">
        <v>56</v>
      </c>
      <c r="Q406" s="18">
        <v>43223</v>
      </c>
      <c r="R406" t="s">
        <v>29</v>
      </c>
      <c r="S406" t="s">
        <v>30</v>
      </c>
    </row>
    <row r="407" spans="1:19" x14ac:dyDescent="0.25">
      <c r="A407" s="21" t="s">
        <v>531</v>
      </c>
      <c r="B407" t="s">
        <v>1224</v>
      </c>
      <c r="C407" s="15" t="s">
        <v>1225</v>
      </c>
      <c r="D407" s="16" t="s">
        <v>1768</v>
      </c>
      <c r="E407" t="s">
        <v>1769</v>
      </c>
      <c r="F407" s="16" t="s">
        <v>1834</v>
      </c>
      <c r="G407" t="s">
        <v>1835</v>
      </c>
      <c r="H407" s="11" t="s">
        <v>1836</v>
      </c>
      <c r="I407" s="17">
        <v>1412110023050</v>
      </c>
      <c r="J407" t="s">
        <v>1837</v>
      </c>
      <c r="K407" s="18">
        <v>43164</v>
      </c>
      <c r="L407" t="s">
        <v>1246</v>
      </c>
      <c r="M407" s="19">
        <v>130</v>
      </c>
      <c r="N407" s="19">
        <v>130</v>
      </c>
      <c r="O407" s="19">
        <v>0</v>
      </c>
      <c r="P407" s="19">
        <v>303</v>
      </c>
      <c r="Q407" s="18">
        <v>43223</v>
      </c>
      <c r="R407" t="s">
        <v>29</v>
      </c>
      <c r="S407" t="s">
        <v>30</v>
      </c>
    </row>
    <row r="408" spans="1:19" x14ac:dyDescent="0.25">
      <c r="A408" s="21" t="s">
        <v>531</v>
      </c>
      <c r="B408" t="s">
        <v>1224</v>
      </c>
      <c r="C408" s="15" t="s">
        <v>1225</v>
      </c>
      <c r="D408" s="16" t="s">
        <v>1768</v>
      </c>
      <c r="E408" t="s">
        <v>1769</v>
      </c>
      <c r="F408" s="16" t="s">
        <v>1838</v>
      </c>
      <c r="G408" t="s">
        <v>1839</v>
      </c>
      <c r="H408" s="11" t="s">
        <v>1840</v>
      </c>
      <c r="I408" s="17">
        <v>1412110012080</v>
      </c>
      <c r="J408" t="s">
        <v>1841</v>
      </c>
      <c r="K408" s="18">
        <v>43164</v>
      </c>
      <c r="L408" t="s">
        <v>1246</v>
      </c>
      <c r="M408" s="19">
        <v>130</v>
      </c>
      <c r="N408" s="19">
        <v>130</v>
      </c>
      <c r="O408" s="19">
        <v>0</v>
      </c>
      <c r="P408" s="19">
        <v>181.06</v>
      </c>
      <c r="Q408" s="18">
        <v>43223</v>
      </c>
      <c r="R408" t="s">
        <v>29</v>
      </c>
      <c r="S408" t="s">
        <v>30</v>
      </c>
    </row>
    <row r="409" spans="1:19" x14ac:dyDescent="0.25">
      <c r="A409" s="21" t="s">
        <v>531</v>
      </c>
      <c r="B409" t="s">
        <v>1224</v>
      </c>
      <c r="C409" s="15" t="s">
        <v>1225</v>
      </c>
      <c r="D409" s="16" t="s">
        <v>1768</v>
      </c>
      <c r="E409" t="s">
        <v>1769</v>
      </c>
      <c r="F409" s="16" t="s">
        <v>1842</v>
      </c>
      <c r="G409" t="s">
        <v>1843</v>
      </c>
      <c r="H409" s="11" t="s">
        <v>1844</v>
      </c>
      <c r="I409" s="17">
        <v>1412110025040</v>
      </c>
      <c r="J409" t="s">
        <v>1845</v>
      </c>
      <c r="K409" s="18">
        <v>43164</v>
      </c>
      <c r="L409" t="s">
        <v>1257</v>
      </c>
      <c r="M409" s="19">
        <v>130</v>
      </c>
      <c r="N409" s="19">
        <v>130</v>
      </c>
      <c r="O409" s="19">
        <v>0</v>
      </c>
      <c r="P409" s="19">
        <v>85</v>
      </c>
      <c r="Q409" s="18">
        <v>43223</v>
      </c>
      <c r="R409" t="s">
        <v>29</v>
      </c>
      <c r="S409" t="s">
        <v>30</v>
      </c>
    </row>
    <row r="410" spans="1:19" x14ac:dyDescent="0.25">
      <c r="A410" s="21" t="s">
        <v>531</v>
      </c>
      <c r="B410" t="s">
        <v>1224</v>
      </c>
      <c r="C410" s="15" t="s">
        <v>1225</v>
      </c>
      <c r="D410" s="16" t="s">
        <v>1768</v>
      </c>
      <c r="E410" t="s">
        <v>1769</v>
      </c>
      <c r="F410" s="16" t="s">
        <v>1846</v>
      </c>
      <c r="G410" t="s">
        <v>1847</v>
      </c>
      <c r="H410" s="11" t="s">
        <v>1848</v>
      </c>
      <c r="I410" s="17">
        <v>1412110012010</v>
      </c>
      <c r="J410" t="s">
        <v>1849</v>
      </c>
      <c r="K410" s="18">
        <v>43164</v>
      </c>
      <c r="L410" t="s">
        <v>1257</v>
      </c>
      <c r="M410" s="19">
        <v>130</v>
      </c>
      <c r="N410" s="19">
        <v>130</v>
      </c>
      <c r="O410" s="19">
        <v>0</v>
      </c>
      <c r="P410" s="19">
        <v>259.06</v>
      </c>
      <c r="Q410" s="18">
        <v>43223</v>
      </c>
      <c r="R410" t="s">
        <v>29</v>
      </c>
      <c r="S410" t="s">
        <v>30</v>
      </c>
    </row>
    <row r="411" spans="1:19" x14ac:dyDescent="0.25">
      <c r="A411" s="21" t="s">
        <v>531</v>
      </c>
      <c r="B411" t="s">
        <v>1224</v>
      </c>
      <c r="C411" s="15" t="s">
        <v>1225</v>
      </c>
      <c r="D411" s="16" t="s">
        <v>1768</v>
      </c>
      <c r="E411" t="s">
        <v>1769</v>
      </c>
      <c r="F411" s="16" t="s">
        <v>1850</v>
      </c>
      <c r="G411" t="s">
        <v>1851</v>
      </c>
      <c r="H411" s="11" t="s">
        <v>1852</v>
      </c>
      <c r="I411" s="17">
        <v>1412110006090</v>
      </c>
      <c r="J411" t="s">
        <v>1853</v>
      </c>
      <c r="K411" s="18">
        <v>43164</v>
      </c>
      <c r="L411" t="s">
        <v>1246</v>
      </c>
      <c r="M411" s="19">
        <v>130</v>
      </c>
      <c r="N411" s="19">
        <v>130</v>
      </c>
      <c r="O411" s="19">
        <v>0</v>
      </c>
      <c r="P411" s="19">
        <v>1310.83</v>
      </c>
      <c r="Q411" s="18">
        <v>43223</v>
      </c>
      <c r="R411" t="s">
        <v>29</v>
      </c>
      <c r="S411" t="s">
        <v>30</v>
      </c>
    </row>
    <row r="412" spans="1:19" x14ac:dyDescent="0.25">
      <c r="A412" s="21" t="s">
        <v>531</v>
      </c>
      <c r="B412" t="s">
        <v>1224</v>
      </c>
      <c r="C412" s="15" t="s">
        <v>1225</v>
      </c>
      <c r="D412" s="16" t="s">
        <v>1416</v>
      </c>
      <c r="E412" t="s">
        <v>1854</v>
      </c>
      <c r="F412" s="16" t="s">
        <v>1855</v>
      </c>
      <c r="G412" t="s">
        <v>1856</v>
      </c>
      <c r="H412" s="11" t="s">
        <v>1857</v>
      </c>
      <c r="I412" s="17">
        <v>1412110014290</v>
      </c>
      <c r="J412" t="s">
        <v>1858</v>
      </c>
      <c r="K412" s="18">
        <v>43167</v>
      </c>
      <c r="L412" t="s">
        <v>1246</v>
      </c>
      <c r="M412" s="19">
        <v>130</v>
      </c>
      <c r="N412" s="19">
        <v>130</v>
      </c>
      <c r="O412" s="19">
        <v>0</v>
      </c>
      <c r="P412" s="19">
        <v>764</v>
      </c>
      <c r="Q412" s="18">
        <v>43223</v>
      </c>
      <c r="R412" t="s">
        <v>29</v>
      </c>
      <c r="S412" t="s">
        <v>30</v>
      </c>
    </row>
    <row r="413" spans="1:19" x14ac:dyDescent="0.25">
      <c r="A413" s="21" t="s">
        <v>531</v>
      </c>
      <c r="B413" t="s">
        <v>1224</v>
      </c>
      <c r="C413" s="15" t="s">
        <v>1225</v>
      </c>
      <c r="D413" s="16" t="s">
        <v>1416</v>
      </c>
      <c r="E413" t="s">
        <v>1854</v>
      </c>
      <c r="F413" s="16" t="s">
        <v>1859</v>
      </c>
      <c r="G413" t="s">
        <v>1860</v>
      </c>
      <c r="H413" s="11" t="s">
        <v>1861</v>
      </c>
      <c r="I413" s="17">
        <v>1412110014310</v>
      </c>
      <c r="J413" t="s">
        <v>1862</v>
      </c>
      <c r="K413" s="18">
        <v>43181</v>
      </c>
      <c r="L413" t="s">
        <v>1205</v>
      </c>
      <c r="M413" s="19">
        <v>130</v>
      </c>
      <c r="N413" s="19">
        <v>130</v>
      </c>
      <c r="O413" s="19">
        <v>0</v>
      </c>
      <c r="P413" s="19">
        <v>673</v>
      </c>
      <c r="Q413" s="18">
        <v>43223</v>
      </c>
      <c r="R413" t="s">
        <v>29</v>
      </c>
      <c r="S413" t="s">
        <v>30</v>
      </c>
    </row>
    <row r="414" spans="1:19" x14ac:dyDescent="0.25">
      <c r="A414" s="21" t="s">
        <v>531</v>
      </c>
      <c r="B414" t="s">
        <v>1224</v>
      </c>
      <c r="C414" s="15" t="s">
        <v>1225</v>
      </c>
      <c r="D414" s="16" t="s">
        <v>1416</v>
      </c>
      <c r="E414" t="s">
        <v>1854</v>
      </c>
      <c r="F414" s="16" t="s">
        <v>1863</v>
      </c>
      <c r="G414" t="s">
        <v>1864</v>
      </c>
      <c r="H414" s="11" t="s">
        <v>1865</v>
      </c>
      <c r="I414" s="17">
        <v>1412110007850</v>
      </c>
      <c r="J414" t="s">
        <v>1866</v>
      </c>
      <c r="K414" s="18">
        <v>43167</v>
      </c>
      <c r="L414" t="s">
        <v>1257</v>
      </c>
      <c r="M414" s="19">
        <v>130</v>
      </c>
      <c r="N414" s="19">
        <v>130</v>
      </c>
      <c r="O414" s="19">
        <v>0</v>
      </c>
      <c r="P414" s="19">
        <v>1525.07</v>
      </c>
      <c r="Q414" s="18">
        <v>43223</v>
      </c>
      <c r="R414" t="s">
        <v>29</v>
      </c>
      <c r="S414" t="s">
        <v>30</v>
      </c>
    </row>
    <row r="415" spans="1:19" x14ac:dyDescent="0.25">
      <c r="A415" s="21" t="s">
        <v>531</v>
      </c>
      <c r="B415" t="s">
        <v>1224</v>
      </c>
      <c r="C415" s="15" t="s">
        <v>1225</v>
      </c>
      <c r="D415" s="16" t="s">
        <v>1416</v>
      </c>
      <c r="E415" t="s">
        <v>1854</v>
      </c>
      <c r="F415" s="16" t="s">
        <v>1867</v>
      </c>
      <c r="G415" t="s">
        <v>1868</v>
      </c>
      <c r="H415" s="11" t="s">
        <v>1869</v>
      </c>
      <c r="I415" s="17">
        <v>1412110010500</v>
      </c>
      <c r="J415" t="s">
        <v>1870</v>
      </c>
      <c r="K415" s="18">
        <v>43181</v>
      </c>
      <c r="L415" t="s">
        <v>1205</v>
      </c>
      <c r="M415" s="19">
        <v>130</v>
      </c>
      <c r="N415" s="19">
        <v>130</v>
      </c>
      <c r="O415" s="19">
        <v>0</v>
      </c>
      <c r="P415" s="19">
        <v>1298.21</v>
      </c>
      <c r="Q415" s="18">
        <v>43223</v>
      </c>
      <c r="R415" t="s">
        <v>29</v>
      </c>
      <c r="S415" t="s">
        <v>30</v>
      </c>
    </row>
    <row r="416" spans="1:19" x14ac:dyDescent="0.25">
      <c r="A416" s="21" t="s">
        <v>531</v>
      </c>
      <c r="B416" t="s">
        <v>1224</v>
      </c>
      <c r="C416" s="15" t="s">
        <v>1225</v>
      </c>
      <c r="D416" s="16" t="s">
        <v>1416</v>
      </c>
      <c r="E416" t="s">
        <v>1854</v>
      </c>
      <c r="F416" s="16" t="s">
        <v>1871</v>
      </c>
      <c r="G416" t="s">
        <v>1872</v>
      </c>
      <c r="H416" s="11" t="s">
        <v>1873</v>
      </c>
      <c r="I416" s="17">
        <v>1412110013710</v>
      </c>
      <c r="J416" t="s">
        <v>1874</v>
      </c>
      <c r="K416" s="18">
        <v>43181</v>
      </c>
      <c r="L416" t="s">
        <v>1205</v>
      </c>
      <c r="M416" s="19">
        <v>130</v>
      </c>
      <c r="N416" s="19">
        <v>130</v>
      </c>
      <c r="O416" s="19">
        <v>0</v>
      </c>
      <c r="P416" s="19">
        <v>532</v>
      </c>
      <c r="Q416" s="18">
        <v>43223</v>
      </c>
      <c r="R416" t="s">
        <v>29</v>
      </c>
      <c r="S416" t="s">
        <v>30</v>
      </c>
    </row>
    <row r="417" spans="1:19" x14ac:dyDescent="0.25">
      <c r="A417" s="21" t="s">
        <v>531</v>
      </c>
      <c r="B417" t="s">
        <v>1224</v>
      </c>
      <c r="C417" s="15" t="s">
        <v>1225</v>
      </c>
      <c r="D417" s="16" t="s">
        <v>1875</v>
      </c>
      <c r="E417" t="s">
        <v>1876</v>
      </c>
      <c r="F417" s="16" t="s">
        <v>1877</v>
      </c>
      <c r="G417" t="s">
        <v>1878</v>
      </c>
      <c r="H417" s="11" t="s">
        <v>1879</v>
      </c>
      <c r="I417" s="17">
        <v>1412110020750</v>
      </c>
      <c r="J417" t="s">
        <v>1880</v>
      </c>
      <c r="K417" s="18">
        <v>43165</v>
      </c>
      <c r="L417" t="s">
        <v>1257</v>
      </c>
      <c r="M417" s="19">
        <v>130</v>
      </c>
      <c r="N417" s="19">
        <v>130</v>
      </c>
      <c r="O417" s="19">
        <v>0</v>
      </c>
      <c r="P417" s="19">
        <v>214</v>
      </c>
      <c r="Q417" s="18">
        <v>43223</v>
      </c>
      <c r="R417" t="s">
        <v>29</v>
      </c>
      <c r="S417" t="s">
        <v>30</v>
      </c>
    </row>
    <row r="418" spans="1:19" x14ac:dyDescent="0.25">
      <c r="A418" s="21" t="s">
        <v>531</v>
      </c>
      <c r="B418" t="s">
        <v>1224</v>
      </c>
      <c r="C418" s="15" t="s">
        <v>1225</v>
      </c>
      <c r="D418" s="16" t="s">
        <v>1875</v>
      </c>
      <c r="E418" t="s">
        <v>1876</v>
      </c>
      <c r="F418" s="16" t="s">
        <v>1881</v>
      </c>
      <c r="G418" t="s">
        <v>1882</v>
      </c>
      <c r="H418" s="11" t="s">
        <v>1883</v>
      </c>
      <c r="I418" s="17">
        <v>1412110009510</v>
      </c>
      <c r="J418" t="s">
        <v>1884</v>
      </c>
      <c r="K418" s="18">
        <v>43165</v>
      </c>
      <c r="L418" t="s">
        <v>1246</v>
      </c>
      <c r="M418" s="19">
        <v>130</v>
      </c>
      <c r="N418" s="19">
        <v>130</v>
      </c>
      <c r="O418" s="19">
        <v>0</v>
      </c>
      <c r="P418" s="19">
        <v>124.24</v>
      </c>
      <c r="Q418" s="18">
        <v>43223</v>
      </c>
      <c r="R418" t="s">
        <v>29</v>
      </c>
      <c r="S418" t="s">
        <v>30</v>
      </c>
    </row>
    <row r="419" spans="1:19" x14ac:dyDescent="0.25">
      <c r="A419" s="21" t="s">
        <v>531</v>
      </c>
      <c r="B419" t="s">
        <v>1224</v>
      </c>
      <c r="C419" s="15" t="s">
        <v>1225</v>
      </c>
      <c r="D419" s="16" t="s">
        <v>1885</v>
      </c>
      <c r="E419" t="s">
        <v>1886</v>
      </c>
      <c r="F419" s="16" t="s">
        <v>1887</v>
      </c>
      <c r="G419" t="s">
        <v>1888</v>
      </c>
      <c r="H419" s="11" t="s">
        <v>1889</v>
      </c>
      <c r="I419" s="17">
        <v>1412110013020</v>
      </c>
      <c r="J419" t="s">
        <v>1890</v>
      </c>
      <c r="K419" s="18">
        <v>43164</v>
      </c>
      <c r="L419" t="s">
        <v>1246</v>
      </c>
      <c r="M419" s="19">
        <v>130</v>
      </c>
      <c r="N419" s="19">
        <v>130</v>
      </c>
      <c r="O419" s="19">
        <v>0</v>
      </c>
      <c r="P419" s="19">
        <v>846</v>
      </c>
      <c r="Q419" s="18">
        <v>43223</v>
      </c>
      <c r="R419" t="s">
        <v>29</v>
      </c>
      <c r="S419" t="s">
        <v>30</v>
      </c>
    </row>
    <row r="420" spans="1:19" x14ac:dyDescent="0.25">
      <c r="A420" s="21" t="s">
        <v>531</v>
      </c>
      <c r="B420" t="s">
        <v>1224</v>
      </c>
      <c r="C420" s="15" t="s">
        <v>1225</v>
      </c>
      <c r="D420" s="16" t="s">
        <v>1885</v>
      </c>
      <c r="E420" t="s">
        <v>1886</v>
      </c>
      <c r="F420" s="16" t="s">
        <v>1891</v>
      </c>
      <c r="G420" t="s">
        <v>1892</v>
      </c>
      <c r="H420" s="11" t="s">
        <v>1893</v>
      </c>
      <c r="I420" s="17">
        <v>1412110013000</v>
      </c>
      <c r="J420" t="s">
        <v>1894</v>
      </c>
      <c r="K420" s="18">
        <v>43164</v>
      </c>
      <c r="L420" t="s">
        <v>1257</v>
      </c>
      <c r="M420" s="19">
        <v>130</v>
      </c>
      <c r="N420" s="19">
        <v>130</v>
      </c>
      <c r="O420" s="19">
        <v>0</v>
      </c>
      <c r="P420" s="19">
        <v>776</v>
      </c>
      <c r="Q420" s="18">
        <v>43223</v>
      </c>
      <c r="R420" t="s">
        <v>29</v>
      </c>
      <c r="S420" t="s">
        <v>30</v>
      </c>
    </row>
    <row r="421" spans="1:19" x14ac:dyDescent="0.25">
      <c r="A421" s="21" t="s">
        <v>531</v>
      </c>
      <c r="B421" t="s">
        <v>1224</v>
      </c>
      <c r="C421" s="15" t="s">
        <v>1225</v>
      </c>
      <c r="D421" s="16" t="s">
        <v>1885</v>
      </c>
      <c r="E421" t="s">
        <v>1886</v>
      </c>
      <c r="F421" s="16" t="s">
        <v>1895</v>
      </c>
      <c r="G421" t="s">
        <v>1896</v>
      </c>
      <c r="H421" s="11" t="s">
        <v>1897</v>
      </c>
      <c r="I421" s="17">
        <v>1412110025180</v>
      </c>
      <c r="J421" t="s">
        <v>1898</v>
      </c>
      <c r="K421" s="18">
        <v>43164</v>
      </c>
      <c r="L421" t="s">
        <v>1257</v>
      </c>
      <c r="M421" s="19">
        <v>130</v>
      </c>
      <c r="N421" s="19">
        <v>130</v>
      </c>
      <c r="O421" s="19">
        <v>0</v>
      </c>
      <c r="P421" s="19">
        <v>151</v>
      </c>
      <c r="Q421" s="18">
        <v>43223</v>
      </c>
      <c r="R421" t="s">
        <v>29</v>
      </c>
      <c r="S421" t="s">
        <v>30</v>
      </c>
    </row>
    <row r="422" spans="1:19" x14ac:dyDescent="0.25">
      <c r="A422" s="21" t="s">
        <v>531</v>
      </c>
      <c r="B422" t="s">
        <v>1224</v>
      </c>
      <c r="C422" s="15" t="s">
        <v>1225</v>
      </c>
      <c r="D422" s="16" t="s">
        <v>1885</v>
      </c>
      <c r="E422" t="s">
        <v>1886</v>
      </c>
      <c r="F422" s="16" t="s">
        <v>1899</v>
      </c>
      <c r="G422" t="s">
        <v>1900</v>
      </c>
      <c r="H422" s="11" t="s">
        <v>1901</v>
      </c>
      <c r="I422" s="17">
        <v>1412110025200</v>
      </c>
      <c r="J422" t="s">
        <v>1902</v>
      </c>
      <c r="K422" s="18">
        <v>43164</v>
      </c>
      <c r="L422" t="s">
        <v>1257</v>
      </c>
      <c r="M422" s="19">
        <v>130</v>
      </c>
      <c r="N422" s="19">
        <v>130</v>
      </c>
      <c r="O422" s="19">
        <v>0</v>
      </c>
      <c r="P422" s="19">
        <v>76</v>
      </c>
      <c r="Q422" s="18">
        <v>43223</v>
      </c>
      <c r="R422" t="s">
        <v>29</v>
      </c>
      <c r="S422" t="s">
        <v>30</v>
      </c>
    </row>
    <row r="423" spans="1:19" x14ac:dyDescent="0.25">
      <c r="A423" s="21" t="s">
        <v>531</v>
      </c>
      <c r="B423" t="s">
        <v>1224</v>
      </c>
      <c r="C423" s="15" t="s">
        <v>1225</v>
      </c>
      <c r="D423" s="16" t="s">
        <v>1885</v>
      </c>
      <c r="E423" t="s">
        <v>1886</v>
      </c>
      <c r="F423" s="16" t="s">
        <v>1903</v>
      </c>
      <c r="G423" t="s">
        <v>1904</v>
      </c>
      <c r="H423" s="11" t="s">
        <v>1905</v>
      </c>
      <c r="I423" s="17">
        <v>1412110012960</v>
      </c>
      <c r="J423" t="s">
        <v>1906</v>
      </c>
      <c r="K423" s="18">
        <v>43164</v>
      </c>
      <c r="L423" t="s">
        <v>1257</v>
      </c>
      <c r="M423" s="19">
        <v>130</v>
      </c>
      <c r="N423" s="19">
        <v>130</v>
      </c>
      <c r="O423" s="19">
        <v>0</v>
      </c>
      <c r="P423" s="19">
        <v>705</v>
      </c>
      <c r="Q423" s="18">
        <v>43223</v>
      </c>
      <c r="R423" t="s">
        <v>29</v>
      </c>
      <c r="S423" t="s">
        <v>30</v>
      </c>
    </row>
    <row r="424" spans="1:19" x14ac:dyDescent="0.25">
      <c r="A424" s="21" t="s">
        <v>531</v>
      </c>
      <c r="B424" t="s">
        <v>1224</v>
      </c>
      <c r="C424" s="15" t="s">
        <v>1225</v>
      </c>
      <c r="D424" s="16" t="s">
        <v>1885</v>
      </c>
      <c r="E424" t="s">
        <v>1886</v>
      </c>
      <c r="F424" s="16" t="s">
        <v>1907</v>
      </c>
      <c r="G424" t="s">
        <v>1908</v>
      </c>
      <c r="H424" s="11" t="s">
        <v>1909</v>
      </c>
      <c r="I424" s="17">
        <v>1412110013030</v>
      </c>
      <c r="J424" t="s">
        <v>1910</v>
      </c>
      <c r="K424" s="18">
        <v>43164</v>
      </c>
      <c r="L424" t="s">
        <v>1246</v>
      </c>
      <c r="M424" s="19">
        <v>130</v>
      </c>
      <c r="N424" s="19">
        <v>130</v>
      </c>
      <c r="O424" s="19">
        <v>0</v>
      </c>
      <c r="P424" s="19">
        <v>1121</v>
      </c>
      <c r="Q424" s="18">
        <v>43223</v>
      </c>
      <c r="R424" t="s">
        <v>29</v>
      </c>
      <c r="S424" t="s">
        <v>30</v>
      </c>
    </row>
    <row r="425" spans="1:19" x14ac:dyDescent="0.25">
      <c r="A425" s="21" t="s">
        <v>531</v>
      </c>
      <c r="B425" t="s">
        <v>1224</v>
      </c>
      <c r="C425" s="15" t="s">
        <v>1225</v>
      </c>
      <c r="D425" s="16" t="s">
        <v>1885</v>
      </c>
      <c r="E425" t="s">
        <v>1886</v>
      </c>
      <c r="F425" s="16" t="s">
        <v>1911</v>
      </c>
      <c r="G425" t="s">
        <v>1912</v>
      </c>
      <c r="H425" s="11" t="s">
        <v>1913</v>
      </c>
      <c r="I425" s="17">
        <v>1412110013050</v>
      </c>
      <c r="J425" t="s">
        <v>1914</v>
      </c>
      <c r="K425" s="18">
        <v>43164</v>
      </c>
      <c r="L425" t="s">
        <v>1246</v>
      </c>
      <c r="M425" s="19">
        <v>130</v>
      </c>
      <c r="N425" s="19">
        <v>130</v>
      </c>
      <c r="O425" s="19">
        <v>0</v>
      </c>
      <c r="P425" s="19">
        <v>664</v>
      </c>
      <c r="Q425" s="18">
        <v>43223</v>
      </c>
      <c r="R425" t="s">
        <v>29</v>
      </c>
      <c r="S425" t="s">
        <v>30</v>
      </c>
    </row>
    <row r="426" spans="1:19" x14ac:dyDescent="0.25">
      <c r="A426" s="21" t="s">
        <v>531</v>
      </c>
      <c r="B426" t="s">
        <v>1224</v>
      </c>
      <c r="C426" s="15" t="s">
        <v>1225</v>
      </c>
      <c r="D426" s="16" t="s">
        <v>1915</v>
      </c>
      <c r="E426" t="s">
        <v>1916</v>
      </c>
      <c r="F426" s="16" t="s">
        <v>1917</v>
      </c>
      <c r="G426" t="s">
        <v>1918</v>
      </c>
      <c r="H426" s="11" t="s">
        <v>1919</v>
      </c>
      <c r="I426" s="17">
        <v>1412110020570</v>
      </c>
      <c r="J426" t="s">
        <v>1920</v>
      </c>
      <c r="K426" s="18">
        <v>43159</v>
      </c>
      <c r="L426" t="s">
        <v>1257</v>
      </c>
      <c r="M426" s="19">
        <v>130</v>
      </c>
      <c r="N426" s="19">
        <v>130</v>
      </c>
      <c r="O426" s="19">
        <v>0</v>
      </c>
      <c r="P426" s="19">
        <v>447</v>
      </c>
      <c r="Q426" s="18">
        <v>43223</v>
      </c>
      <c r="R426" t="s">
        <v>29</v>
      </c>
      <c r="S426" t="s">
        <v>30</v>
      </c>
    </row>
    <row r="427" spans="1:19" x14ac:dyDescent="0.25">
      <c r="A427" s="21" t="s">
        <v>531</v>
      </c>
      <c r="B427" t="s">
        <v>1224</v>
      </c>
      <c r="C427" s="15" t="s">
        <v>1225</v>
      </c>
      <c r="D427" s="16" t="s">
        <v>1921</v>
      </c>
      <c r="E427" t="s">
        <v>1922</v>
      </c>
      <c r="F427" s="16" t="s">
        <v>1923</v>
      </c>
      <c r="G427" t="s">
        <v>1924</v>
      </c>
      <c r="H427" s="11" t="s">
        <v>1925</v>
      </c>
      <c r="I427" s="17">
        <v>1412110024540</v>
      </c>
      <c r="J427" t="s">
        <v>1926</v>
      </c>
      <c r="K427" s="18">
        <v>43181</v>
      </c>
      <c r="L427" t="s">
        <v>1205</v>
      </c>
      <c r="M427" s="19">
        <v>130</v>
      </c>
      <c r="N427" s="19">
        <v>130</v>
      </c>
      <c r="O427" s="19">
        <v>0</v>
      </c>
      <c r="P427" s="19">
        <v>157</v>
      </c>
      <c r="Q427" s="18">
        <v>43223</v>
      </c>
      <c r="R427" t="s">
        <v>29</v>
      </c>
      <c r="S427" t="s">
        <v>30</v>
      </c>
    </row>
    <row r="428" spans="1:19" x14ac:dyDescent="0.25">
      <c r="A428" s="21" t="s">
        <v>531</v>
      </c>
      <c r="B428" t="s">
        <v>1224</v>
      </c>
      <c r="C428" s="15" t="s">
        <v>1225</v>
      </c>
      <c r="D428" s="16" t="s">
        <v>1921</v>
      </c>
      <c r="E428" t="s">
        <v>1922</v>
      </c>
      <c r="F428" s="16" t="s">
        <v>1927</v>
      </c>
      <c r="G428" t="s">
        <v>1928</v>
      </c>
      <c r="H428" s="11" t="s">
        <v>1929</v>
      </c>
      <c r="I428" s="17">
        <v>1412110025050</v>
      </c>
      <c r="J428" t="s">
        <v>1930</v>
      </c>
      <c r="K428" s="18">
        <v>43181</v>
      </c>
      <c r="L428" t="s">
        <v>1205</v>
      </c>
      <c r="M428" s="19">
        <v>130</v>
      </c>
      <c r="N428" s="19">
        <v>130</v>
      </c>
      <c r="O428" s="19">
        <v>0</v>
      </c>
      <c r="P428" s="19">
        <v>180</v>
      </c>
      <c r="Q428" s="18">
        <v>43223</v>
      </c>
      <c r="R428" t="s">
        <v>29</v>
      </c>
      <c r="S428" t="s">
        <v>30</v>
      </c>
    </row>
    <row r="429" spans="1:19" x14ac:dyDescent="0.25">
      <c r="A429" s="21" t="s">
        <v>531</v>
      </c>
      <c r="B429" t="s">
        <v>1224</v>
      </c>
      <c r="C429" s="15" t="s">
        <v>1225</v>
      </c>
      <c r="D429" s="16" t="s">
        <v>1921</v>
      </c>
      <c r="E429" t="s">
        <v>1922</v>
      </c>
      <c r="F429" s="16" t="s">
        <v>1931</v>
      </c>
      <c r="G429" t="s">
        <v>1932</v>
      </c>
      <c r="H429" s="11" t="s">
        <v>1933</v>
      </c>
      <c r="I429" s="17">
        <v>1412110024550</v>
      </c>
      <c r="J429" t="s">
        <v>1934</v>
      </c>
      <c r="K429" s="18">
        <v>43181</v>
      </c>
      <c r="L429" t="s">
        <v>1205</v>
      </c>
      <c r="M429" s="19">
        <v>130</v>
      </c>
      <c r="N429" s="19">
        <v>130</v>
      </c>
      <c r="O429" s="19">
        <v>0</v>
      </c>
      <c r="P429" s="19">
        <v>157</v>
      </c>
      <c r="Q429" s="18">
        <v>43223</v>
      </c>
      <c r="R429" t="s">
        <v>29</v>
      </c>
      <c r="S429" t="s">
        <v>30</v>
      </c>
    </row>
    <row r="430" spans="1:19" x14ac:dyDescent="0.25">
      <c r="A430" s="21" t="s">
        <v>531</v>
      </c>
      <c r="B430" t="s">
        <v>1224</v>
      </c>
      <c r="C430" s="15" t="s">
        <v>1225</v>
      </c>
      <c r="D430" s="16" t="s">
        <v>1935</v>
      </c>
      <c r="E430" t="s">
        <v>1936</v>
      </c>
      <c r="F430" s="16" t="s">
        <v>1937</v>
      </c>
      <c r="G430" t="s">
        <v>1938</v>
      </c>
      <c r="H430" s="11" t="s">
        <v>1939</v>
      </c>
      <c r="I430" s="17">
        <v>1412110010270</v>
      </c>
      <c r="J430" t="s">
        <v>1940</v>
      </c>
      <c r="K430" s="18">
        <v>43159</v>
      </c>
      <c r="L430" t="s">
        <v>1246</v>
      </c>
      <c r="M430" s="19">
        <v>130</v>
      </c>
      <c r="N430" s="19">
        <v>130</v>
      </c>
      <c r="O430" s="19">
        <v>0</v>
      </c>
      <c r="P430" s="19">
        <v>481.21</v>
      </c>
      <c r="Q430" s="18">
        <v>43223</v>
      </c>
      <c r="R430" t="s">
        <v>29</v>
      </c>
      <c r="S430" t="s">
        <v>30</v>
      </c>
    </row>
    <row r="431" spans="1:19" x14ac:dyDescent="0.25">
      <c r="A431" s="21" t="s">
        <v>531</v>
      </c>
      <c r="B431" t="s">
        <v>1224</v>
      </c>
      <c r="C431" s="15" t="s">
        <v>1225</v>
      </c>
      <c r="D431" s="16" t="s">
        <v>1935</v>
      </c>
      <c r="E431" t="s">
        <v>1936</v>
      </c>
      <c r="F431" s="16" t="s">
        <v>1941</v>
      </c>
      <c r="G431" t="s">
        <v>1942</v>
      </c>
      <c r="H431" s="11" t="s">
        <v>1943</v>
      </c>
      <c r="I431" s="17">
        <v>1412110009170</v>
      </c>
      <c r="J431" t="s">
        <v>1944</v>
      </c>
      <c r="K431" s="18">
        <v>43159</v>
      </c>
      <c r="L431" t="s">
        <v>1257</v>
      </c>
      <c r="M431" s="19">
        <v>130</v>
      </c>
      <c r="N431" s="19">
        <v>130</v>
      </c>
      <c r="O431" s="19">
        <v>0</v>
      </c>
      <c r="P431" s="19">
        <v>596.66</v>
      </c>
      <c r="Q431" s="18">
        <v>43223</v>
      </c>
      <c r="R431" t="s">
        <v>29</v>
      </c>
      <c r="S431" t="s">
        <v>30</v>
      </c>
    </row>
    <row r="432" spans="1:19" x14ac:dyDescent="0.25">
      <c r="A432" s="21" t="s">
        <v>531</v>
      </c>
      <c r="B432" t="s">
        <v>1224</v>
      </c>
      <c r="C432" s="15" t="s">
        <v>1225</v>
      </c>
      <c r="D432" s="16" t="s">
        <v>1935</v>
      </c>
      <c r="E432" t="s">
        <v>1936</v>
      </c>
      <c r="F432" s="16" t="s">
        <v>1945</v>
      </c>
      <c r="G432" t="s">
        <v>1946</v>
      </c>
      <c r="H432" s="11" t="s">
        <v>1947</v>
      </c>
      <c r="I432" s="17">
        <v>1412110017970</v>
      </c>
      <c r="J432" t="s">
        <v>1948</v>
      </c>
      <c r="K432" s="18">
        <v>43159</v>
      </c>
      <c r="L432" t="s">
        <v>1257</v>
      </c>
      <c r="M432" s="19">
        <v>130</v>
      </c>
      <c r="N432" s="19">
        <v>130</v>
      </c>
      <c r="O432" s="19">
        <v>0</v>
      </c>
      <c r="P432" s="19">
        <v>286</v>
      </c>
      <c r="Q432" s="18">
        <v>43223</v>
      </c>
      <c r="R432" t="s">
        <v>29</v>
      </c>
      <c r="S432" t="s">
        <v>30</v>
      </c>
    </row>
    <row r="433" spans="1:19" x14ac:dyDescent="0.25">
      <c r="A433" s="21" t="s">
        <v>531</v>
      </c>
      <c r="B433" t="s">
        <v>1224</v>
      </c>
      <c r="C433" s="15" t="s">
        <v>1225</v>
      </c>
      <c r="D433" s="16" t="s">
        <v>1935</v>
      </c>
      <c r="E433" t="s">
        <v>1936</v>
      </c>
      <c r="F433" s="16" t="s">
        <v>1949</v>
      </c>
      <c r="G433" t="s">
        <v>1950</v>
      </c>
      <c r="H433" s="11" t="s">
        <v>1951</v>
      </c>
      <c r="I433" s="17">
        <v>1412110017950</v>
      </c>
      <c r="J433" t="s">
        <v>1952</v>
      </c>
      <c r="K433" s="18">
        <v>43159</v>
      </c>
      <c r="L433" t="s">
        <v>1257</v>
      </c>
      <c r="M433" s="19">
        <v>130</v>
      </c>
      <c r="N433" s="19">
        <v>130</v>
      </c>
      <c r="O433" s="19">
        <v>0</v>
      </c>
      <c r="P433" s="19">
        <v>374</v>
      </c>
      <c r="Q433" s="18">
        <v>43223</v>
      </c>
      <c r="R433" t="s">
        <v>29</v>
      </c>
      <c r="S433" t="s">
        <v>30</v>
      </c>
    </row>
    <row r="434" spans="1:19" x14ac:dyDescent="0.25">
      <c r="A434" s="21" t="s">
        <v>531</v>
      </c>
      <c r="B434" t="s">
        <v>1224</v>
      </c>
      <c r="C434" s="15" t="s">
        <v>1225</v>
      </c>
      <c r="D434" s="16" t="s">
        <v>1935</v>
      </c>
      <c r="E434" t="s">
        <v>1936</v>
      </c>
      <c r="F434" s="16" t="s">
        <v>1953</v>
      </c>
      <c r="G434" t="s">
        <v>1954</v>
      </c>
      <c r="H434" s="11" t="s">
        <v>1955</v>
      </c>
      <c r="I434" s="17">
        <v>1412110016830</v>
      </c>
      <c r="J434" t="s">
        <v>1956</v>
      </c>
      <c r="K434" s="18">
        <v>43159</v>
      </c>
      <c r="L434" t="s">
        <v>1257</v>
      </c>
      <c r="M434" s="19">
        <v>130</v>
      </c>
      <c r="N434" s="19">
        <v>130</v>
      </c>
      <c r="O434" s="19">
        <v>0</v>
      </c>
      <c r="P434" s="19">
        <v>441</v>
      </c>
      <c r="Q434" s="18">
        <v>43223</v>
      </c>
      <c r="R434" t="s">
        <v>29</v>
      </c>
      <c r="S434" t="s">
        <v>30</v>
      </c>
    </row>
    <row r="435" spans="1:19" x14ac:dyDescent="0.25">
      <c r="A435" s="21" t="s">
        <v>531</v>
      </c>
      <c r="B435" t="s">
        <v>1224</v>
      </c>
      <c r="C435" s="15" t="s">
        <v>1225</v>
      </c>
      <c r="D435" s="16" t="s">
        <v>1935</v>
      </c>
      <c r="E435" t="s">
        <v>1936</v>
      </c>
      <c r="F435" s="16" t="s">
        <v>1957</v>
      </c>
      <c r="G435" t="s">
        <v>1958</v>
      </c>
      <c r="H435" s="11" t="s">
        <v>1959</v>
      </c>
      <c r="I435" s="17">
        <v>1412110017980</v>
      </c>
      <c r="J435" t="s">
        <v>1960</v>
      </c>
      <c r="K435" s="18">
        <v>43159</v>
      </c>
      <c r="L435" t="s">
        <v>1246</v>
      </c>
      <c r="M435" s="19">
        <v>130</v>
      </c>
      <c r="N435" s="19">
        <v>130</v>
      </c>
      <c r="O435" s="19">
        <v>0</v>
      </c>
      <c r="P435" s="19">
        <v>799</v>
      </c>
      <c r="Q435" s="18">
        <v>43223</v>
      </c>
      <c r="R435" t="s">
        <v>29</v>
      </c>
      <c r="S435" t="s">
        <v>30</v>
      </c>
    </row>
    <row r="436" spans="1:19" x14ac:dyDescent="0.25">
      <c r="A436" s="21" t="s">
        <v>531</v>
      </c>
      <c r="B436" t="s">
        <v>1224</v>
      </c>
      <c r="C436" s="15" t="s">
        <v>1225</v>
      </c>
      <c r="D436" s="16" t="s">
        <v>1935</v>
      </c>
      <c r="E436" t="s">
        <v>1936</v>
      </c>
      <c r="F436" s="16" t="s">
        <v>1961</v>
      </c>
      <c r="G436" t="s">
        <v>1962</v>
      </c>
      <c r="H436" s="11" t="s">
        <v>1963</v>
      </c>
      <c r="I436" s="17">
        <v>1412110010250</v>
      </c>
      <c r="J436" t="s">
        <v>1964</v>
      </c>
      <c r="K436" s="18">
        <v>43159</v>
      </c>
      <c r="L436" t="s">
        <v>1205</v>
      </c>
      <c r="M436" s="19">
        <v>130</v>
      </c>
      <c r="N436" s="19">
        <v>130</v>
      </c>
      <c r="O436" s="19">
        <v>0</v>
      </c>
      <c r="P436" s="19">
        <v>641.51</v>
      </c>
      <c r="Q436" s="18">
        <v>43223</v>
      </c>
      <c r="R436" t="s">
        <v>29</v>
      </c>
      <c r="S436" t="s">
        <v>30</v>
      </c>
    </row>
    <row r="437" spans="1:19" x14ac:dyDescent="0.25">
      <c r="A437" s="21" t="s">
        <v>531</v>
      </c>
      <c r="B437" t="s">
        <v>1224</v>
      </c>
      <c r="C437" s="15" t="s">
        <v>1225</v>
      </c>
      <c r="D437" s="16" t="s">
        <v>1935</v>
      </c>
      <c r="E437" t="s">
        <v>1936</v>
      </c>
      <c r="F437" s="16" t="s">
        <v>1965</v>
      </c>
      <c r="G437" t="s">
        <v>1966</v>
      </c>
      <c r="H437" s="11" t="s">
        <v>1967</v>
      </c>
      <c r="I437" s="17">
        <v>1412110025670</v>
      </c>
      <c r="J437" t="s">
        <v>1968</v>
      </c>
      <c r="K437" s="18">
        <v>43159</v>
      </c>
      <c r="L437" t="s">
        <v>1246</v>
      </c>
      <c r="M437" s="19">
        <v>130</v>
      </c>
      <c r="N437" s="19">
        <v>130</v>
      </c>
      <c r="O437" s="19">
        <v>0</v>
      </c>
      <c r="P437" s="19">
        <v>85</v>
      </c>
      <c r="Q437" s="18">
        <v>43223</v>
      </c>
      <c r="R437" t="s">
        <v>29</v>
      </c>
      <c r="S437" t="s">
        <v>30</v>
      </c>
    </row>
    <row r="438" spans="1:19" x14ac:dyDescent="0.25">
      <c r="A438" s="21" t="s">
        <v>531</v>
      </c>
      <c r="B438" t="s">
        <v>1969</v>
      </c>
      <c r="C438" s="15" t="s">
        <v>1970</v>
      </c>
      <c r="D438" s="16" t="s">
        <v>1971</v>
      </c>
      <c r="E438" t="s">
        <v>1972</v>
      </c>
      <c r="F438" s="16" t="s">
        <v>1973</v>
      </c>
      <c r="G438" t="s">
        <v>1974</v>
      </c>
      <c r="H438" s="11" t="s">
        <v>1975</v>
      </c>
      <c r="I438" s="17">
        <v>1212110031270</v>
      </c>
      <c r="J438" t="s">
        <v>1976</v>
      </c>
      <c r="K438" s="18">
        <v>41289</v>
      </c>
      <c r="L438" t="s">
        <v>1977</v>
      </c>
      <c r="M438" s="19">
        <v>130</v>
      </c>
      <c r="N438" s="19">
        <v>130</v>
      </c>
      <c r="O438" s="19">
        <v>0</v>
      </c>
      <c r="P438" s="19">
        <v>353</v>
      </c>
      <c r="Q438" s="18">
        <v>43242</v>
      </c>
      <c r="R438" t="s">
        <v>29</v>
      </c>
      <c r="S438" t="s">
        <v>30</v>
      </c>
    </row>
    <row r="439" spans="1:19" x14ac:dyDescent="0.25">
      <c r="A439" s="21" t="s">
        <v>531</v>
      </c>
      <c r="B439" t="s">
        <v>1969</v>
      </c>
      <c r="C439" s="15" t="s">
        <v>1970</v>
      </c>
      <c r="D439" s="16" t="s">
        <v>1978</v>
      </c>
      <c r="E439" t="s">
        <v>1979</v>
      </c>
      <c r="F439" s="16" t="s">
        <v>1980</v>
      </c>
      <c r="G439" t="s">
        <v>1981</v>
      </c>
      <c r="H439" s="11" t="s">
        <v>1982</v>
      </c>
      <c r="I439" s="17">
        <v>1212110030990</v>
      </c>
      <c r="J439" t="s">
        <v>1983</v>
      </c>
      <c r="K439" s="18">
        <v>43173</v>
      </c>
      <c r="L439" t="s">
        <v>1977</v>
      </c>
      <c r="M439" s="19">
        <v>130</v>
      </c>
      <c r="N439" s="19">
        <v>130</v>
      </c>
      <c r="O439" s="19">
        <v>0</v>
      </c>
      <c r="P439" s="19">
        <v>590</v>
      </c>
      <c r="Q439" s="18">
        <v>43242</v>
      </c>
      <c r="R439" t="s">
        <v>29</v>
      </c>
      <c r="S439" t="s">
        <v>30</v>
      </c>
    </row>
    <row r="440" spans="1:19" x14ac:dyDescent="0.25">
      <c r="A440" s="21" t="s">
        <v>531</v>
      </c>
      <c r="B440" t="s">
        <v>1969</v>
      </c>
      <c r="C440" s="15" t="s">
        <v>1970</v>
      </c>
      <c r="D440" s="16" t="s">
        <v>1978</v>
      </c>
      <c r="E440" t="s">
        <v>1979</v>
      </c>
      <c r="F440" s="16" t="s">
        <v>1984</v>
      </c>
      <c r="G440" t="s">
        <v>1985</v>
      </c>
      <c r="H440" s="11" t="s">
        <v>1986</v>
      </c>
      <c r="I440" s="17">
        <v>1212110032790</v>
      </c>
      <c r="J440" t="s">
        <v>1987</v>
      </c>
      <c r="K440" s="18">
        <v>43173</v>
      </c>
      <c r="L440" t="s">
        <v>1977</v>
      </c>
      <c r="M440" s="19">
        <v>130</v>
      </c>
      <c r="N440" s="19">
        <v>130</v>
      </c>
      <c r="O440" s="19">
        <v>0</v>
      </c>
      <c r="P440" s="19">
        <v>290</v>
      </c>
      <c r="Q440" s="18">
        <v>43242</v>
      </c>
      <c r="R440" t="s">
        <v>29</v>
      </c>
      <c r="S440" t="s">
        <v>30</v>
      </c>
    </row>
    <row r="441" spans="1:19" x14ac:dyDescent="0.25">
      <c r="A441" s="21" t="s">
        <v>531</v>
      </c>
      <c r="B441" t="s">
        <v>1969</v>
      </c>
      <c r="C441" s="15" t="s">
        <v>1970</v>
      </c>
      <c r="D441" s="16" t="s">
        <v>1978</v>
      </c>
      <c r="E441" t="s">
        <v>1979</v>
      </c>
      <c r="F441" s="16" t="s">
        <v>1988</v>
      </c>
      <c r="G441" t="s">
        <v>1989</v>
      </c>
      <c r="H441" s="11" t="s">
        <v>1990</v>
      </c>
      <c r="I441" s="17">
        <v>1212110024180</v>
      </c>
      <c r="J441" t="s">
        <v>1991</v>
      </c>
      <c r="K441" s="18">
        <v>43173</v>
      </c>
      <c r="L441" t="s">
        <v>1977</v>
      </c>
      <c r="M441" s="19">
        <v>130</v>
      </c>
      <c r="N441" s="19">
        <v>130</v>
      </c>
      <c r="O441" s="19">
        <v>0</v>
      </c>
      <c r="P441" s="19">
        <v>477</v>
      </c>
      <c r="Q441" s="18">
        <v>43242</v>
      </c>
      <c r="R441" t="s">
        <v>29</v>
      </c>
      <c r="S441" t="s">
        <v>30</v>
      </c>
    </row>
    <row r="442" spans="1:19" x14ac:dyDescent="0.25">
      <c r="A442" s="21" t="s">
        <v>531</v>
      </c>
      <c r="B442" t="s">
        <v>1969</v>
      </c>
      <c r="C442" s="15" t="s">
        <v>1970</v>
      </c>
      <c r="D442" s="16" t="s">
        <v>1978</v>
      </c>
      <c r="E442" t="s">
        <v>1979</v>
      </c>
      <c r="F442" s="16" t="s">
        <v>1992</v>
      </c>
      <c r="G442" t="s">
        <v>1993</v>
      </c>
      <c r="H442" s="11" t="s">
        <v>1994</v>
      </c>
      <c r="I442" s="17">
        <v>1212110030950</v>
      </c>
      <c r="J442" t="s">
        <v>1995</v>
      </c>
      <c r="K442" s="18">
        <v>43173</v>
      </c>
      <c r="L442" t="s">
        <v>1977</v>
      </c>
      <c r="M442" s="19">
        <v>130</v>
      </c>
      <c r="N442" s="19">
        <v>130</v>
      </c>
      <c r="O442" s="19">
        <v>0</v>
      </c>
      <c r="P442" s="19">
        <v>590</v>
      </c>
      <c r="Q442" s="18">
        <v>43242</v>
      </c>
      <c r="R442" t="s">
        <v>29</v>
      </c>
      <c r="S442" t="s">
        <v>30</v>
      </c>
    </row>
    <row r="443" spans="1:19" x14ac:dyDescent="0.25">
      <c r="A443" s="21" t="s">
        <v>531</v>
      </c>
      <c r="B443" t="s">
        <v>1969</v>
      </c>
      <c r="C443" s="15" t="s">
        <v>1970</v>
      </c>
      <c r="D443" s="16" t="s">
        <v>1978</v>
      </c>
      <c r="E443" t="s">
        <v>1979</v>
      </c>
      <c r="F443" s="16" t="s">
        <v>1996</v>
      </c>
      <c r="G443" t="s">
        <v>1997</v>
      </c>
      <c r="H443" s="11" t="s">
        <v>1998</v>
      </c>
      <c r="I443" s="17">
        <v>1212110030040</v>
      </c>
      <c r="J443" t="s">
        <v>1999</v>
      </c>
      <c r="K443" s="18">
        <v>43173</v>
      </c>
      <c r="L443" t="s">
        <v>1977</v>
      </c>
      <c r="M443" s="19">
        <v>130</v>
      </c>
      <c r="N443" s="19">
        <v>130</v>
      </c>
      <c r="O443" s="19">
        <v>0</v>
      </c>
      <c r="P443" s="19">
        <v>215</v>
      </c>
      <c r="Q443" s="18">
        <v>43242</v>
      </c>
      <c r="R443" t="s">
        <v>29</v>
      </c>
      <c r="S443" t="s">
        <v>30</v>
      </c>
    </row>
    <row r="444" spans="1:19" x14ac:dyDescent="0.25">
      <c r="A444" s="21" t="s">
        <v>531</v>
      </c>
      <c r="B444" t="s">
        <v>1969</v>
      </c>
      <c r="C444" s="15" t="s">
        <v>1970</v>
      </c>
      <c r="D444" s="16" t="s">
        <v>1978</v>
      </c>
      <c r="E444" t="s">
        <v>1979</v>
      </c>
      <c r="F444" s="16" t="s">
        <v>2000</v>
      </c>
      <c r="G444" t="s">
        <v>2001</v>
      </c>
      <c r="H444" s="11" t="s">
        <v>2002</v>
      </c>
      <c r="I444" s="17">
        <v>1212110032780</v>
      </c>
      <c r="J444" t="s">
        <v>2003</v>
      </c>
      <c r="K444" s="18">
        <v>43173</v>
      </c>
      <c r="L444" t="s">
        <v>1977</v>
      </c>
      <c r="M444" s="19">
        <v>130</v>
      </c>
      <c r="N444" s="19">
        <v>130</v>
      </c>
      <c r="O444" s="19">
        <v>0</v>
      </c>
      <c r="P444" s="19">
        <v>284</v>
      </c>
      <c r="Q444" s="18">
        <v>43242</v>
      </c>
      <c r="R444" t="s">
        <v>29</v>
      </c>
      <c r="S444" t="s">
        <v>30</v>
      </c>
    </row>
    <row r="445" spans="1:19" x14ac:dyDescent="0.25">
      <c r="A445" s="21" t="s">
        <v>531</v>
      </c>
      <c r="B445" t="s">
        <v>1969</v>
      </c>
      <c r="C445" s="15" t="s">
        <v>1970</v>
      </c>
      <c r="D445" s="16" t="s">
        <v>1978</v>
      </c>
      <c r="E445" t="s">
        <v>1979</v>
      </c>
      <c r="F445" s="16" t="s">
        <v>2004</v>
      </c>
      <c r="G445" t="s">
        <v>2005</v>
      </c>
      <c r="H445" s="11" t="s">
        <v>2006</v>
      </c>
      <c r="I445" s="17">
        <v>1212110029660</v>
      </c>
      <c r="J445" t="s">
        <v>2007</v>
      </c>
      <c r="K445" s="18">
        <v>43173</v>
      </c>
      <c r="L445" t="s">
        <v>1977</v>
      </c>
      <c r="M445" s="19">
        <v>130</v>
      </c>
      <c r="N445" s="19">
        <v>130</v>
      </c>
      <c r="O445" s="19">
        <v>0</v>
      </c>
      <c r="P445" s="19">
        <v>530</v>
      </c>
      <c r="Q445" s="18">
        <v>43242</v>
      </c>
      <c r="R445" t="s">
        <v>29</v>
      </c>
      <c r="S445" t="s">
        <v>30</v>
      </c>
    </row>
    <row r="446" spans="1:19" x14ac:dyDescent="0.25">
      <c r="A446" s="21" t="s">
        <v>531</v>
      </c>
      <c r="B446" t="s">
        <v>1969</v>
      </c>
      <c r="C446" s="15" t="s">
        <v>1970</v>
      </c>
      <c r="D446" s="16" t="s">
        <v>1978</v>
      </c>
      <c r="E446" t="s">
        <v>1979</v>
      </c>
      <c r="F446" s="16" t="s">
        <v>2008</v>
      </c>
      <c r="G446" t="s">
        <v>2009</v>
      </c>
      <c r="H446" s="11" t="s">
        <v>2010</v>
      </c>
      <c r="I446" s="17">
        <v>1212110024140</v>
      </c>
      <c r="J446" t="s">
        <v>2011</v>
      </c>
      <c r="K446" s="18">
        <v>43173</v>
      </c>
      <c r="L446" t="s">
        <v>1977</v>
      </c>
      <c r="M446" s="19">
        <v>130</v>
      </c>
      <c r="N446" s="19">
        <v>130</v>
      </c>
      <c r="O446" s="19">
        <v>0</v>
      </c>
      <c r="P446" s="19">
        <v>420</v>
      </c>
      <c r="Q446" s="18">
        <v>43242</v>
      </c>
      <c r="R446" t="s">
        <v>29</v>
      </c>
      <c r="S446" t="s">
        <v>30</v>
      </c>
    </row>
    <row r="447" spans="1:19" x14ac:dyDescent="0.25">
      <c r="A447" s="21" t="s">
        <v>531</v>
      </c>
      <c r="B447" t="s">
        <v>1969</v>
      </c>
      <c r="C447" s="15" t="s">
        <v>1970</v>
      </c>
      <c r="D447" s="16" t="s">
        <v>1978</v>
      </c>
      <c r="E447" t="s">
        <v>1979</v>
      </c>
      <c r="F447" s="16" t="s">
        <v>2012</v>
      </c>
      <c r="G447" t="s">
        <v>2013</v>
      </c>
      <c r="H447" s="11" t="s">
        <v>2014</v>
      </c>
      <c r="I447" s="17">
        <v>1212110034130</v>
      </c>
      <c r="J447" t="s">
        <v>2015</v>
      </c>
      <c r="K447" s="18">
        <v>43173</v>
      </c>
      <c r="L447" t="s">
        <v>1977</v>
      </c>
      <c r="M447" s="19">
        <v>130</v>
      </c>
      <c r="N447" s="19">
        <v>130</v>
      </c>
      <c r="O447" s="19">
        <v>0</v>
      </c>
      <c r="P447" s="19">
        <v>64</v>
      </c>
      <c r="Q447" s="18">
        <v>43242</v>
      </c>
      <c r="R447" t="s">
        <v>29</v>
      </c>
      <c r="S447" t="s">
        <v>30</v>
      </c>
    </row>
    <row r="448" spans="1:19" x14ac:dyDescent="0.25">
      <c r="A448" s="21" t="s">
        <v>531</v>
      </c>
      <c r="B448" t="s">
        <v>1969</v>
      </c>
      <c r="C448" s="15" t="s">
        <v>1970</v>
      </c>
      <c r="D448" s="16" t="s">
        <v>1978</v>
      </c>
      <c r="E448" t="s">
        <v>1979</v>
      </c>
      <c r="F448" s="16" t="s">
        <v>2016</v>
      </c>
      <c r="G448" t="s">
        <v>2017</v>
      </c>
      <c r="H448" s="11" t="s">
        <v>2018</v>
      </c>
      <c r="I448" s="17">
        <v>1212110013810</v>
      </c>
      <c r="J448" t="s">
        <v>2019</v>
      </c>
      <c r="K448" s="18">
        <v>43173</v>
      </c>
      <c r="L448" t="s">
        <v>1977</v>
      </c>
      <c r="M448" s="19">
        <v>130</v>
      </c>
      <c r="N448" s="19">
        <v>130</v>
      </c>
      <c r="O448" s="19">
        <v>0</v>
      </c>
      <c r="P448" s="19">
        <v>1964.24</v>
      </c>
      <c r="Q448" s="18">
        <v>43242</v>
      </c>
      <c r="R448" t="s">
        <v>29</v>
      </c>
      <c r="S448" t="s">
        <v>30</v>
      </c>
    </row>
    <row r="449" spans="1:19" x14ac:dyDescent="0.25">
      <c r="A449" s="21" t="s">
        <v>531</v>
      </c>
      <c r="B449" t="s">
        <v>1969</v>
      </c>
      <c r="C449" s="15" t="s">
        <v>1970</v>
      </c>
      <c r="D449" s="16" t="s">
        <v>2020</v>
      </c>
      <c r="E449" t="s">
        <v>2021</v>
      </c>
      <c r="F449" s="16" t="s">
        <v>2022</v>
      </c>
      <c r="G449" t="s">
        <v>2023</v>
      </c>
      <c r="H449" s="11" t="s">
        <v>2024</v>
      </c>
      <c r="I449" s="17">
        <v>1212110002500</v>
      </c>
      <c r="J449" t="s">
        <v>2025</v>
      </c>
      <c r="K449" s="18">
        <v>43172</v>
      </c>
      <c r="L449" t="s">
        <v>2026</v>
      </c>
      <c r="M449" s="19">
        <v>130</v>
      </c>
      <c r="N449" s="19">
        <v>130</v>
      </c>
      <c r="O449" s="19">
        <v>0</v>
      </c>
      <c r="P449" s="19">
        <v>3361.5</v>
      </c>
      <c r="Q449" s="18">
        <v>43223</v>
      </c>
      <c r="R449" t="s">
        <v>29</v>
      </c>
      <c r="S449" t="s">
        <v>30</v>
      </c>
    </row>
    <row r="450" spans="1:19" x14ac:dyDescent="0.25">
      <c r="A450" s="21" t="s">
        <v>531</v>
      </c>
      <c r="B450" t="s">
        <v>1969</v>
      </c>
      <c r="C450" s="15" t="s">
        <v>1970</v>
      </c>
      <c r="D450" s="16" t="s">
        <v>2020</v>
      </c>
      <c r="E450" t="s">
        <v>2021</v>
      </c>
      <c r="F450" s="16" t="s">
        <v>2027</v>
      </c>
      <c r="G450" t="s">
        <v>2028</v>
      </c>
      <c r="H450" s="11" t="s">
        <v>2029</v>
      </c>
      <c r="I450" s="17">
        <v>1212110014780</v>
      </c>
      <c r="J450" t="s">
        <v>2030</v>
      </c>
      <c r="K450" s="18">
        <v>43172</v>
      </c>
      <c r="L450" t="s">
        <v>2026</v>
      </c>
      <c r="M450" s="19">
        <v>130</v>
      </c>
      <c r="N450" s="19">
        <v>130</v>
      </c>
      <c r="O450" s="19">
        <v>0</v>
      </c>
      <c r="P450" s="19">
        <v>660.16</v>
      </c>
      <c r="Q450" s="18">
        <v>43223</v>
      </c>
      <c r="R450" t="s">
        <v>29</v>
      </c>
      <c r="S450" t="s">
        <v>30</v>
      </c>
    </row>
    <row r="451" spans="1:19" x14ac:dyDescent="0.25">
      <c r="A451" s="21" t="s">
        <v>531</v>
      </c>
      <c r="B451" t="s">
        <v>1969</v>
      </c>
      <c r="C451" s="15" t="s">
        <v>1970</v>
      </c>
      <c r="D451" s="16" t="s">
        <v>2020</v>
      </c>
      <c r="E451" t="s">
        <v>2021</v>
      </c>
      <c r="F451" s="16" t="s">
        <v>2031</v>
      </c>
      <c r="G451" t="s">
        <v>2032</v>
      </c>
      <c r="H451" s="11" t="s">
        <v>2033</v>
      </c>
      <c r="I451" s="17">
        <v>1212110031860</v>
      </c>
      <c r="J451" t="s">
        <v>2034</v>
      </c>
      <c r="K451" s="18">
        <v>43172</v>
      </c>
      <c r="L451" t="s">
        <v>2026</v>
      </c>
      <c r="M451" s="19">
        <v>130</v>
      </c>
      <c r="N451" s="19">
        <v>130</v>
      </c>
      <c r="O451" s="19">
        <v>0</v>
      </c>
      <c r="P451" s="19">
        <v>264</v>
      </c>
      <c r="Q451" s="18">
        <v>43223</v>
      </c>
      <c r="R451" t="s">
        <v>29</v>
      </c>
      <c r="S451" t="s">
        <v>30</v>
      </c>
    </row>
    <row r="452" spans="1:19" x14ac:dyDescent="0.25">
      <c r="A452" s="21" t="s">
        <v>531</v>
      </c>
      <c r="B452" t="s">
        <v>1969</v>
      </c>
      <c r="C452" s="15" t="s">
        <v>1970</v>
      </c>
      <c r="D452" s="16" t="s">
        <v>2020</v>
      </c>
      <c r="E452" t="s">
        <v>2021</v>
      </c>
      <c r="F452" s="16" t="s">
        <v>2035</v>
      </c>
      <c r="G452" t="s">
        <v>2036</v>
      </c>
      <c r="H452" s="11" t="s">
        <v>2037</v>
      </c>
      <c r="I452" s="17">
        <v>1212110002510</v>
      </c>
      <c r="J452" t="s">
        <v>2038</v>
      </c>
      <c r="K452" s="18">
        <v>43172</v>
      </c>
      <c r="L452" t="s">
        <v>2026</v>
      </c>
      <c r="M452" s="19">
        <v>130</v>
      </c>
      <c r="N452" s="19">
        <v>130</v>
      </c>
      <c r="O452" s="19">
        <v>0</v>
      </c>
      <c r="P452" s="19">
        <v>2637.17</v>
      </c>
      <c r="Q452" s="18">
        <v>43223</v>
      </c>
      <c r="R452" t="s">
        <v>29</v>
      </c>
      <c r="S452" t="s">
        <v>30</v>
      </c>
    </row>
    <row r="453" spans="1:19" x14ac:dyDescent="0.25">
      <c r="A453" s="21" t="s">
        <v>531</v>
      </c>
      <c r="B453" t="s">
        <v>1969</v>
      </c>
      <c r="C453" s="15" t="s">
        <v>1970</v>
      </c>
      <c r="D453" s="16" t="s">
        <v>2020</v>
      </c>
      <c r="E453" t="s">
        <v>2021</v>
      </c>
      <c r="F453" s="16" t="s">
        <v>2039</v>
      </c>
      <c r="G453" t="s">
        <v>2040</v>
      </c>
      <c r="H453" s="11" t="s">
        <v>2041</v>
      </c>
      <c r="I453" s="17">
        <v>1212110002570</v>
      </c>
      <c r="J453" t="s">
        <v>2042</v>
      </c>
      <c r="K453" s="18">
        <v>43172</v>
      </c>
      <c r="L453" t="s">
        <v>1977</v>
      </c>
      <c r="M453" s="19">
        <v>130</v>
      </c>
      <c r="N453" s="19">
        <v>130</v>
      </c>
      <c r="O453" s="19">
        <v>0</v>
      </c>
      <c r="P453" s="19">
        <v>1963.79</v>
      </c>
      <c r="Q453" s="18">
        <v>43242</v>
      </c>
      <c r="R453" t="s">
        <v>29</v>
      </c>
      <c r="S453" t="s">
        <v>30</v>
      </c>
    </row>
    <row r="454" spans="1:19" x14ac:dyDescent="0.25">
      <c r="A454" s="21" t="s">
        <v>531</v>
      </c>
      <c r="B454" t="s">
        <v>1969</v>
      </c>
      <c r="C454" s="15" t="s">
        <v>1970</v>
      </c>
      <c r="D454" s="16" t="s">
        <v>2020</v>
      </c>
      <c r="E454" t="s">
        <v>2021</v>
      </c>
      <c r="F454" s="16" t="s">
        <v>2043</v>
      </c>
      <c r="G454" t="s">
        <v>2044</v>
      </c>
      <c r="H454" s="11" t="s">
        <v>2045</v>
      </c>
      <c r="I454" s="17">
        <v>1212110021360</v>
      </c>
      <c r="J454" t="s">
        <v>2046</v>
      </c>
      <c r="K454" s="18">
        <v>43172</v>
      </c>
      <c r="L454" t="s">
        <v>2026</v>
      </c>
      <c r="M454" s="19">
        <v>130</v>
      </c>
      <c r="N454" s="19">
        <v>130</v>
      </c>
      <c r="O454" s="19">
        <v>0</v>
      </c>
      <c r="P454" s="19">
        <v>1891</v>
      </c>
      <c r="Q454" s="18">
        <v>43223</v>
      </c>
      <c r="R454" t="s">
        <v>29</v>
      </c>
      <c r="S454" t="s">
        <v>30</v>
      </c>
    </row>
    <row r="455" spans="1:19" x14ac:dyDescent="0.25">
      <c r="A455" s="21" t="s">
        <v>531</v>
      </c>
      <c r="B455" t="s">
        <v>1969</v>
      </c>
      <c r="C455" s="15" t="s">
        <v>1970</v>
      </c>
      <c r="D455" s="16" t="s">
        <v>2020</v>
      </c>
      <c r="E455" t="s">
        <v>2021</v>
      </c>
      <c r="F455" s="16" t="s">
        <v>2047</v>
      </c>
      <c r="G455" t="s">
        <v>2048</v>
      </c>
      <c r="H455" s="11" t="s">
        <v>2049</v>
      </c>
      <c r="I455" s="17">
        <v>1212110007210</v>
      </c>
      <c r="J455" t="s">
        <v>2050</v>
      </c>
      <c r="K455" s="18">
        <v>43172</v>
      </c>
      <c r="L455" t="s">
        <v>2026</v>
      </c>
      <c r="M455" s="19">
        <v>130</v>
      </c>
      <c r="N455" s="19">
        <v>130</v>
      </c>
      <c r="O455" s="19">
        <v>0</v>
      </c>
      <c r="P455" s="19">
        <v>1550.99</v>
      </c>
      <c r="Q455" s="18">
        <v>43223</v>
      </c>
      <c r="R455" t="s">
        <v>29</v>
      </c>
      <c r="S455" t="s">
        <v>30</v>
      </c>
    </row>
    <row r="456" spans="1:19" x14ac:dyDescent="0.25">
      <c r="A456" s="21" t="s">
        <v>531</v>
      </c>
      <c r="B456" t="s">
        <v>1969</v>
      </c>
      <c r="C456" s="15" t="s">
        <v>1970</v>
      </c>
      <c r="D456" s="16" t="s">
        <v>2020</v>
      </c>
      <c r="E456" t="s">
        <v>2021</v>
      </c>
      <c r="F456" s="16" t="s">
        <v>2051</v>
      </c>
      <c r="G456" t="s">
        <v>2052</v>
      </c>
      <c r="H456" s="11" t="s">
        <v>2053</v>
      </c>
      <c r="I456" s="17">
        <v>1212110003030</v>
      </c>
      <c r="J456" t="s">
        <v>2054</v>
      </c>
      <c r="K456" s="18">
        <v>43172</v>
      </c>
      <c r="L456" t="s">
        <v>2026</v>
      </c>
      <c r="M456" s="19">
        <v>130</v>
      </c>
      <c r="N456" s="19">
        <v>130</v>
      </c>
      <c r="O456" s="19">
        <v>0</v>
      </c>
      <c r="P456" s="19">
        <v>2909.33</v>
      </c>
      <c r="Q456" s="18">
        <v>43223</v>
      </c>
      <c r="R456" t="s">
        <v>29</v>
      </c>
      <c r="S456" t="s">
        <v>30</v>
      </c>
    </row>
    <row r="457" spans="1:19" x14ac:dyDescent="0.25">
      <c r="A457" s="21" t="s">
        <v>531</v>
      </c>
      <c r="B457" t="s">
        <v>1969</v>
      </c>
      <c r="C457" s="15" t="s">
        <v>1970</v>
      </c>
      <c r="D457" s="16" t="s">
        <v>2020</v>
      </c>
      <c r="E457" t="s">
        <v>2021</v>
      </c>
      <c r="F457" s="16" t="s">
        <v>2055</v>
      </c>
      <c r="G457" t="s">
        <v>2056</v>
      </c>
      <c r="H457" s="11" t="s">
        <v>2057</v>
      </c>
      <c r="I457" s="17">
        <v>1212110003070</v>
      </c>
      <c r="J457" t="s">
        <v>2058</v>
      </c>
      <c r="K457" s="18">
        <v>43172</v>
      </c>
      <c r="L457" t="s">
        <v>2026</v>
      </c>
      <c r="M457" s="19">
        <v>130</v>
      </c>
      <c r="N457" s="19">
        <v>130</v>
      </c>
      <c r="O457" s="19">
        <v>0</v>
      </c>
      <c r="P457" s="19">
        <v>2633.29</v>
      </c>
      <c r="Q457" s="18">
        <v>43223</v>
      </c>
      <c r="R457" t="s">
        <v>29</v>
      </c>
      <c r="S457" t="s">
        <v>30</v>
      </c>
    </row>
    <row r="458" spans="1:19" x14ac:dyDescent="0.25">
      <c r="A458" s="21" t="s">
        <v>531</v>
      </c>
      <c r="B458" t="s">
        <v>1969</v>
      </c>
      <c r="C458" s="15" t="s">
        <v>1970</v>
      </c>
      <c r="D458" s="16" t="s">
        <v>2020</v>
      </c>
      <c r="E458" t="s">
        <v>2021</v>
      </c>
      <c r="F458" s="16" t="s">
        <v>2059</v>
      </c>
      <c r="G458" t="s">
        <v>2060</v>
      </c>
      <c r="H458" s="11" t="s">
        <v>2061</v>
      </c>
      <c r="I458" s="17">
        <v>1212110002560</v>
      </c>
      <c r="J458" t="s">
        <v>2062</v>
      </c>
      <c r="K458" s="18">
        <v>43172</v>
      </c>
      <c r="L458" t="s">
        <v>2026</v>
      </c>
      <c r="M458" s="19">
        <v>130</v>
      </c>
      <c r="N458" s="19">
        <v>130</v>
      </c>
      <c r="O458" s="19">
        <v>0</v>
      </c>
      <c r="P458" s="19">
        <v>1486.79</v>
      </c>
      <c r="Q458" s="18">
        <v>43223</v>
      </c>
      <c r="R458" t="s">
        <v>29</v>
      </c>
      <c r="S458" t="s">
        <v>30</v>
      </c>
    </row>
    <row r="459" spans="1:19" x14ac:dyDescent="0.25">
      <c r="A459" s="21" t="s">
        <v>531</v>
      </c>
      <c r="B459" t="s">
        <v>1969</v>
      </c>
      <c r="C459" s="15" t="s">
        <v>1970</v>
      </c>
      <c r="D459" s="16" t="s">
        <v>2020</v>
      </c>
      <c r="E459" t="s">
        <v>2021</v>
      </c>
      <c r="F459" s="16" t="s">
        <v>2063</v>
      </c>
      <c r="G459" t="s">
        <v>2064</v>
      </c>
      <c r="H459" s="11" t="s">
        <v>2065</v>
      </c>
      <c r="I459" s="17">
        <v>1212110003050</v>
      </c>
      <c r="J459" t="s">
        <v>2066</v>
      </c>
      <c r="K459" s="18">
        <v>43172</v>
      </c>
      <c r="L459" t="s">
        <v>2026</v>
      </c>
      <c r="M459" s="19">
        <v>130</v>
      </c>
      <c r="N459" s="19">
        <v>130</v>
      </c>
      <c r="O459" s="19">
        <v>0</v>
      </c>
      <c r="P459" s="19">
        <v>3534.24</v>
      </c>
      <c r="Q459" s="18">
        <v>43223</v>
      </c>
      <c r="R459" t="s">
        <v>29</v>
      </c>
      <c r="S459" t="s">
        <v>30</v>
      </c>
    </row>
    <row r="460" spans="1:19" x14ac:dyDescent="0.25">
      <c r="A460" s="21" t="s">
        <v>531</v>
      </c>
      <c r="B460" t="s">
        <v>1969</v>
      </c>
      <c r="C460" s="15" t="s">
        <v>1970</v>
      </c>
      <c r="D460" s="16" t="s">
        <v>2020</v>
      </c>
      <c r="E460" t="s">
        <v>2021</v>
      </c>
      <c r="F460" s="16" t="s">
        <v>2067</v>
      </c>
      <c r="G460" t="s">
        <v>2068</v>
      </c>
      <c r="H460" s="11" t="s">
        <v>2069</v>
      </c>
      <c r="I460" s="17">
        <v>1212110007710</v>
      </c>
      <c r="J460" t="s">
        <v>2070</v>
      </c>
      <c r="K460" s="18">
        <v>43172</v>
      </c>
      <c r="L460" t="s">
        <v>2026</v>
      </c>
      <c r="M460" s="19">
        <v>130</v>
      </c>
      <c r="N460" s="19">
        <v>130</v>
      </c>
      <c r="O460" s="19">
        <v>0</v>
      </c>
      <c r="P460" s="19">
        <v>3034.92</v>
      </c>
      <c r="Q460" s="18">
        <v>43223</v>
      </c>
      <c r="R460" t="s">
        <v>29</v>
      </c>
      <c r="S460" t="s">
        <v>30</v>
      </c>
    </row>
    <row r="461" spans="1:19" x14ac:dyDescent="0.25">
      <c r="A461" s="21" t="s">
        <v>531</v>
      </c>
      <c r="B461" t="s">
        <v>1969</v>
      </c>
      <c r="C461" s="15" t="s">
        <v>1970</v>
      </c>
      <c r="D461" s="16" t="s">
        <v>2020</v>
      </c>
      <c r="E461" t="s">
        <v>2021</v>
      </c>
      <c r="F461" s="16" t="s">
        <v>2071</v>
      </c>
      <c r="G461" t="s">
        <v>2072</v>
      </c>
      <c r="H461" s="11" t="s">
        <v>2073</v>
      </c>
      <c r="I461" s="17">
        <v>1212110003040</v>
      </c>
      <c r="J461" t="s">
        <v>2074</v>
      </c>
      <c r="K461" s="18">
        <v>43172</v>
      </c>
      <c r="L461" t="s">
        <v>2026</v>
      </c>
      <c r="M461" s="19">
        <v>130</v>
      </c>
      <c r="N461" s="19">
        <v>130</v>
      </c>
      <c r="O461" s="19">
        <v>0</v>
      </c>
      <c r="P461" s="19">
        <v>2063.6799999999998</v>
      </c>
      <c r="Q461" s="18">
        <v>43223</v>
      </c>
      <c r="R461" t="s">
        <v>29</v>
      </c>
      <c r="S461" t="s">
        <v>30</v>
      </c>
    </row>
    <row r="462" spans="1:19" x14ac:dyDescent="0.25">
      <c r="A462" s="21" t="s">
        <v>531</v>
      </c>
      <c r="B462" t="s">
        <v>1969</v>
      </c>
      <c r="C462" s="15" t="s">
        <v>1970</v>
      </c>
      <c r="D462" s="16" t="s">
        <v>2020</v>
      </c>
      <c r="E462" t="s">
        <v>2021</v>
      </c>
      <c r="F462" s="16" t="s">
        <v>2075</v>
      </c>
      <c r="G462" t="s">
        <v>2076</v>
      </c>
      <c r="H462" s="11" t="s">
        <v>2077</v>
      </c>
      <c r="I462" s="17">
        <v>1212110004430</v>
      </c>
      <c r="J462" t="s">
        <v>2078</v>
      </c>
      <c r="K462" s="18">
        <v>43172</v>
      </c>
      <c r="L462" t="s">
        <v>2026</v>
      </c>
      <c r="M462" s="19">
        <v>130</v>
      </c>
      <c r="N462" s="19">
        <v>130</v>
      </c>
      <c r="O462" s="19">
        <v>0</v>
      </c>
      <c r="P462" s="19">
        <v>1471.84</v>
      </c>
      <c r="Q462" s="18">
        <v>43223</v>
      </c>
      <c r="R462" t="s">
        <v>29</v>
      </c>
      <c r="S462" t="s">
        <v>30</v>
      </c>
    </row>
    <row r="463" spans="1:19" x14ac:dyDescent="0.25">
      <c r="A463" s="21" t="s">
        <v>531</v>
      </c>
      <c r="B463" t="s">
        <v>1969</v>
      </c>
      <c r="C463" s="15" t="s">
        <v>1970</v>
      </c>
      <c r="D463" s="16" t="s">
        <v>2020</v>
      </c>
      <c r="E463" t="s">
        <v>2021</v>
      </c>
      <c r="F463" s="16" t="s">
        <v>2079</v>
      </c>
      <c r="G463" t="s">
        <v>2080</v>
      </c>
      <c r="H463" s="11" t="s">
        <v>2081</v>
      </c>
      <c r="I463" s="17">
        <v>1212110031870</v>
      </c>
      <c r="J463" t="s">
        <v>2082</v>
      </c>
      <c r="K463" s="18">
        <v>43172</v>
      </c>
      <c r="L463" t="s">
        <v>2026</v>
      </c>
      <c r="M463" s="19">
        <v>130</v>
      </c>
      <c r="N463" s="19">
        <v>130</v>
      </c>
      <c r="O463" s="19">
        <v>0</v>
      </c>
      <c r="P463" s="19">
        <v>555</v>
      </c>
      <c r="Q463" s="18">
        <v>43223</v>
      </c>
      <c r="R463" t="s">
        <v>29</v>
      </c>
      <c r="S463" t="s">
        <v>30</v>
      </c>
    </row>
    <row r="464" spans="1:19" x14ac:dyDescent="0.25">
      <c r="A464" s="21" t="s">
        <v>531</v>
      </c>
      <c r="B464" t="s">
        <v>1969</v>
      </c>
      <c r="C464" s="15" t="s">
        <v>1970</v>
      </c>
      <c r="D464" s="16" t="s">
        <v>2020</v>
      </c>
      <c r="E464" t="s">
        <v>2021</v>
      </c>
      <c r="F464" s="16" t="s">
        <v>2083</v>
      </c>
      <c r="G464" t="s">
        <v>2084</v>
      </c>
      <c r="H464" s="11" t="s">
        <v>2085</v>
      </c>
      <c r="I464" s="17">
        <v>1212110002540</v>
      </c>
      <c r="J464" t="s">
        <v>2086</v>
      </c>
      <c r="K464" s="18">
        <v>43172</v>
      </c>
      <c r="L464" t="s">
        <v>2026</v>
      </c>
      <c r="M464" s="19">
        <v>130</v>
      </c>
      <c r="N464" s="19">
        <v>130</v>
      </c>
      <c r="O464" s="19">
        <v>0</v>
      </c>
      <c r="P464" s="19">
        <v>1651.37</v>
      </c>
      <c r="Q464" s="18">
        <v>43223</v>
      </c>
      <c r="R464" t="s">
        <v>29</v>
      </c>
      <c r="S464" t="s">
        <v>30</v>
      </c>
    </row>
    <row r="465" spans="1:19" x14ac:dyDescent="0.25">
      <c r="A465" s="21" t="s">
        <v>531</v>
      </c>
      <c r="B465" t="s">
        <v>1969</v>
      </c>
      <c r="C465" s="15" t="s">
        <v>1970</v>
      </c>
      <c r="D465" s="16" t="s">
        <v>2020</v>
      </c>
      <c r="E465" t="s">
        <v>2021</v>
      </c>
      <c r="F465" s="16" t="s">
        <v>2087</v>
      </c>
      <c r="G465" t="s">
        <v>2088</v>
      </c>
      <c r="H465" s="11" t="s">
        <v>2089</v>
      </c>
      <c r="I465" s="17">
        <v>1212110004440</v>
      </c>
      <c r="J465" t="s">
        <v>2090</v>
      </c>
      <c r="K465" s="18">
        <v>43172</v>
      </c>
      <c r="L465" t="s">
        <v>2026</v>
      </c>
      <c r="M465" s="19">
        <v>130</v>
      </c>
      <c r="N465" s="19">
        <v>130</v>
      </c>
      <c r="O465" s="19">
        <v>0</v>
      </c>
      <c r="P465" s="19">
        <v>2765.84</v>
      </c>
      <c r="Q465" s="18">
        <v>43223</v>
      </c>
      <c r="R465" t="s">
        <v>29</v>
      </c>
      <c r="S465" t="s">
        <v>30</v>
      </c>
    </row>
    <row r="466" spans="1:19" x14ac:dyDescent="0.25">
      <c r="A466" s="21" t="s">
        <v>531</v>
      </c>
      <c r="B466" t="s">
        <v>1969</v>
      </c>
      <c r="C466" s="15" t="s">
        <v>1970</v>
      </c>
      <c r="D466" s="16" t="s">
        <v>2020</v>
      </c>
      <c r="E466" t="s">
        <v>2021</v>
      </c>
      <c r="F466" s="16" t="s">
        <v>2091</v>
      </c>
      <c r="G466" t="s">
        <v>2092</v>
      </c>
      <c r="H466" s="11" t="s">
        <v>2093</v>
      </c>
      <c r="I466" s="17">
        <v>1212110002580</v>
      </c>
      <c r="J466" t="s">
        <v>2094</v>
      </c>
      <c r="K466" s="18">
        <v>43172</v>
      </c>
      <c r="L466" t="s">
        <v>2026</v>
      </c>
      <c r="M466" s="19">
        <v>130</v>
      </c>
      <c r="N466" s="19">
        <v>130</v>
      </c>
      <c r="O466" s="19">
        <v>0</v>
      </c>
      <c r="P466" s="19">
        <v>1254.0899999999999</v>
      </c>
      <c r="Q466" s="18">
        <v>43223</v>
      </c>
      <c r="R466" t="s">
        <v>29</v>
      </c>
      <c r="S466" t="s">
        <v>30</v>
      </c>
    </row>
    <row r="467" spans="1:19" x14ac:dyDescent="0.25">
      <c r="A467" s="21" t="s">
        <v>531</v>
      </c>
      <c r="B467" t="s">
        <v>1969</v>
      </c>
      <c r="C467" s="15" t="s">
        <v>1970</v>
      </c>
      <c r="D467" s="16" t="s">
        <v>2095</v>
      </c>
      <c r="E467" t="s">
        <v>2096</v>
      </c>
      <c r="F467" s="16" t="s">
        <v>2097</v>
      </c>
      <c r="G467" t="s">
        <v>2098</v>
      </c>
      <c r="H467" s="11" t="s">
        <v>2099</v>
      </c>
      <c r="I467" s="17">
        <v>1212110022120</v>
      </c>
      <c r="J467" t="s">
        <v>2100</v>
      </c>
      <c r="K467" s="18">
        <v>43171</v>
      </c>
      <c r="L467" t="s">
        <v>559</v>
      </c>
      <c r="M467" s="19">
        <v>130</v>
      </c>
      <c r="N467" s="19">
        <v>130</v>
      </c>
      <c r="O467" s="19">
        <v>0</v>
      </c>
      <c r="P467" s="19">
        <v>1004</v>
      </c>
      <c r="Q467" s="18">
        <v>43223</v>
      </c>
      <c r="R467" t="s">
        <v>29</v>
      </c>
      <c r="S467" t="s">
        <v>30</v>
      </c>
    </row>
    <row r="468" spans="1:19" x14ac:dyDescent="0.25">
      <c r="A468" s="21" t="s">
        <v>531</v>
      </c>
      <c r="B468" t="s">
        <v>1969</v>
      </c>
      <c r="C468" s="15" t="s">
        <v>1970</v>
      </c>
      <c r="D468" s="16" t="s">
        <v>2101</v>
      </c>
      <c r="E468" t="s">
        <v>2102</v>
      </c>
      <c r="F468" s="16" t="s">
        <v>2103</v>
      </c>
      <c r="G468" t="s">
        <v>2104</v>
      </c>
      <c r="H468" s="11" t="s">
        <v>2105</v>
      </c>
      <c r="I468" s="17">
        <v>1212110030410</v>
      </c>
      <c r="J468" t="s">
        <v>2106</v>
      </c>
      <c r="K468" s="18">
        <v>43173</v>
      </c>
      <c r="L468" t="s">
        <v>1977</v>
      </c>
      <c r="M468" s="19">
        <v>130</v>
      </c>
      <c r="N468" s="19">
        <v>130</v>
      </c>
      <c r="O468" s="19">
        <v>0</v>
      </c>
      <c r="P468" s="19">
        <v>276</v>
      </c>
      <c r="Q468" s="18">
        <v>43242</v>
      </c>
      <c r="R468" t="s">
        <v>29</v>
      </c>
      <c r="S468" t="s">
        <v>30</v>
      </c>
    </row>
    <row r="469" spans="1:19" x14ac:dyDescent="0.25">
      <c r="A469" s="21" t="s">
        <v>531</v>
      </c>
      <c r="B469" t="s">
        <v>1969</v>
      </c>
      <c r="C469" s="15" t="s">
        <v>1970</v>
      </c>
      <c r="D469" s="16" t="s">
        <v>2101</v>
      </c>
      <c r="E469" t="s">
        <v>2102</v>
      </c>
      <c r="F469" s="16" t="s">
        <v>2107</v>
      </c>
      <c r="G469" t="s">
        <v>2108</v>
      </c>
      <c r="H469" s="11" t="s">
        <v>2109</v>
      </c>
      <c r="I469" s="17">
        <v>1212110033700</v>
      </c>
      <c r="J469" t="s">
        <v>2110</v>
      </c>
      <c r="K469" s="18">
        <v>43173</v>
      </c>
      <c r="L469" t="s">
        <v>2026</v>
      </c>
      <c r="M469" s="19">
        <v>130</v>
      </c>
      <c r="N469" s="19">
        <v>130</v>
      </c>
      <c r="O469" s="19">
        <v>0</v>
      </c>
      <c r="P469" s="19">
        <v>50</v>
      </c>
      <c r="Q469" s="18">
        <v>43223</v>
      </c>
      <c r="R469" t="s">
        <v>29</v>
      </c>
      <c r="S469" t="s">
        <v>30</v>
      </c>
    </row>
    <row r="470" spans="1:19" x14ac:dyDescent="0.25">
      <c r="A470" s="21" t="s">
        <v>531</v>
      </c>
      <c r="B470" t="s">
        <v>1969</v>
      </c>
      <c r="C470" s="15" t="s">
        <v>1970</v>
      </c>
      <c r="D470" s="16" t="s">
        <v>2101</v>
      </c>
      <c r="E470" t="s">
        <v>2102</v>
      </c>
      <c r="F470" s="16" t="s">
        <v>2111</v>
      </c>
      <c r="G470" t="s">
        <v>2112</v>
      </c>
      <c r="H470" s="11" t="s">
        <v>2113</v>
      </c>
      <c r="I470" s="17">
        <v>1212110030440</v>
      </c>
      <c r="J470" t="s">
        <v>2114</v>
      </c>
      <c r="K470" s="18">
        <v>43173</v>
      </c>
      <c r="L470" t="s">
        <v>1977</v>
      </c>
      <c r="M470" s="19">
        <v>130</v>
      </c>
      <c r="N470" s="19">
        <v>130</v>
      </c>
      <c r="O470" s="19">
        <v>0</v>
      </c>
      <c r="P470" s="19">
        <v>560</v>
      </c>
      <c r="Q470" s="18">
        <v>43242</v>
      </c>
      <c r="R470" t="s">
        <v>29</v>
      </c>
      <c r="S470" t="s">
        <v>30</v>
      </c>
    </row>
    <row r="471" spans="1:19" x14ac:dyDescent="0.25">
      <c r="A471" s="21" t="s">
        <v>531</v>
      </c>
      <c r="B471" t="s">
        <v>1969</v>
      </c>
      <c r="C471" s="15" t="s">
        <v>1970</v>
      </c>
      <c r="D471" s="16" t="s">
        <v>2101</v>
      </c>
      <c r="E471" t="s">
        <v>2102</v>
      </c>
      <c r="F471" s="16" t="s">
        <v>2115</v>
      </c>
      <c r="G471" t="s">
        <v>2116</v>
      </c>
      <c r="H471" s="11" t="s">
        <v>2117</v>
      </c>
      <c r="I471" s="17">
        <v>1212110031930</v>
      </c>
      <c r="J471" t="s">
        <v>2118</v>
      </c>
      <c r="K471" s="18">
        <v>43173</v>
      </c>
      <c r="L471" t="s">
        <v>2026</v>
      </c>
      <c r="M471" s="19">
        <v>130</v>
      </c>
      <c r="N471" s="19">
        <v>130</v>
      </c>
      <c r="O471" s="19">
        <v>0</v>
      </c>
      <c r="P471" s="19">
        <v>393</v>
      </c>
      <c r="Q471" s="18">
        <v>43223</v>
      </c>
      <c r="R471" t="s">
        <v>29</v>
      </c>
      <c r="S471" t="s">
        <v>30</v>
      </c>
    </row>
    <row r="472" spans="1:19" x14ac:dyDescent="0.25">
      <c r="A472" s="21" t="s">
        <v>531</v>
      </c>
      <c r="B472" t="s">
        <v>1969</v>
      </c>
      <c r="C472" s="15" t="s">
        <v>1970</v>
      </c>
      <c r="D472" s="16" t="s">
        <v>2101</v>
      </c>
      <c r="E472" t="s">
        <v>2102</v>
      </c>
      <c r="F472" s="16" t="s">
        <v>2119</v>
      </c>
      <c r="G472" t="s">
        <v>2120</v>
      </c>
      <c r="H472" s="11" t="s">
        <v>2121</v>
      </c>
      <c r="I472" s="17">
        <v>1212110030310</v>
      </c>
      <c r="J472" t="s">
        <v>2122</v>
      </c>
      <c r="K472" s="18">
        <v>43173</v>
      </c>
      <c r="L472" t="s">
        <v>1977</v>
      </c>
      <c r="M472" s="19">
        <v>130</v>
      </c>
      <c r="N472" s="19">
        <v>130</v>
      </c>
      <c r="O472" s="19">
        <v>0</v>
      </c>
      <c r="P472" s="19">
        <v>558</v>
      </c>
      <c r="Q472" s="18">
        <v>43242</v>
      </c>
      <c r="R472" t="s">
        <v>29</v>
      </c>
      <c r="S472" t="s">
        <v>30</v>
      </c>
    </row>
    <row r="473" spans="1:19" x14ac:dyDescent="0.25">
      <c r="A473" s="21" t="s">
        <v>531</v>
      </c>
      <c r="B473" t="s">
        <v>1969</v>
      </c>
      <c r="C473" s="15" t="s">
        <v>1970</v>
      </c>
      <c r="D473" s="16" t="s">
        <v>2101</v>
      </c>
      <c r="E473" t="s">
        <v>2102</v>
      </c>
      <c r="F473" s="16" t="s">
        <v>2123</v>
      </c>
      <c r="G473" t="s">
        <v>2124</v>
      </c>
      <c r="H473" s="11" t="s">
        <v>2125</v>
      </c>
      <c r="I473" s="17">
        <v>1212110030270</v>
      </c>
      <c r="J473" t="s">
        <v>2126</v>
      </c>
      <c r="K473" s="18">
        <v>43173</v>
      </c>
      <c r="L473" t="s">
        <v>2026</v>
      </c>
      <c r="M473" s="19">
        <v>130</v>
      </c>
      <c r="N473" s="19">
        <v>130</v>
      </c>
      <c r="O473" s="19">
        <v>0</v>
      </c>
      <c r="P473" s="19">
        <v>375</v>
      </c>
      <c r="Q473" s="18">
        <v>43223</v>
      </c>
      <c r="R473" t="s">
        <v>29</v>
      </c>
      <c r="S473" t="s">
        <v>30</v>
      </c>
    </row>
    <row r="474" spans="1:19" x14ac:dyDescent="0.25">
      <c r="A474" s="21" t="s">
        <v>531</v>
      </c>
      <c r="B474" t="s">
        <v>1969</v>
      </c>
      <c r="C474" s="15" t="s">
        <v>1970</v>
      </c>
      <c r="D474" s="16" t="s">
        <v>2101</v>
      </c>
      <c r="E474" t="s">
        <v>2102</v>
      </c>
      <c r="F474" s="16" t="s">
        <v>2127</v>
      </c>
      <c r="G474" t="s">
        <v>2128</v>
      </c>
      <c r="H474" s="11" t="s">
        <v>2129</v>
      </c>
      <c r="I474" s="17">
        <v>1212110031940</v>
      </c>
      <c r="J474" t="s">
        <v>2130</v>
      </c>
      <c r="K474" s="18">
        <v>43173</v>
      </c>
      <c r="L474" t="s">
        <v>1977</v>
      </c>
      <c r="M474" s="19">
        <v>130</v>
      </c>
      <c r="N474" s="19">
        <v>130</v>
      </c>
      <c r="O474" s="19">
        <v>0</v>
      </c>
      <c r="P474" s="19">
        <v>393</v>
      </c>
      <c r="Q474" s="18">
        <v>43242</v>
      </c>
      <c r="R474" t="s">
        <v>29</v>
      </c>
      <c r="S474" t="s">
        <v>30</v>
      </c>
    </row>
    <row r="475" spans="1:19" x14ac:dyDescent="0.25">
      <c r="A475" s="21" t="s">
        <v>531</v>
      </c>
      <c r="B475" t="s">
        <v>1969</v>
      </c>
      <c r="C475" s="15" t="s">
        <v>1970</v>
      </c>
      <c r="D475" s="16" t="s">
        <v>2101</v>
      </c>
      <c r="E475" t="s">
        <v>2102</v>
      </c>
      <c r="F475" s="16" t="s">
        <v>2131</v>
      </c>
      <c r="G475" t="s">
        <v>2132</v>
      </c>
      <c r="H475" s="11" t="s">
        <v>2133</v>
      </c>
      <c r="I475" s="17">
        <v>1212110034010</v>
      </c>
      <c r="J475" t="s">
        <v>2134</v>
      </c>
      <c r="K475" s="18">
        <v>43173</v>
      </c>
      <c r="L475" t="s">
        <v>1977</v>
      </c>
      <c r="M475" s="19">
        <v>130</v>
      </c>
      <c r="N475" s="19">
        <v>130</v>
      </c>
      <c r="O475" s="19">
        <v>0</v>
      </c>
      <c r="P475" s="19">
        <v>93</v>
      </c>
      <c r="Q475" s="18">
        <v>43242</v>
      </c>
      <c r="R475" t="s">
        <v>29</v>
      </c>
      <c r="S475" t="s">
        <v>30</v>
      </c>
    </row>
    <row r="476" spans="1:19" x14ac:dyDescent="0.25">
      <c r="A476" s="21" t="s">
        <v>531</v>
      </c>
      <c r="B476" t="s">
        <v>1969</v>
      </c>
      <c r="C476" s="15" t="s">
        <v>1970</v>
      </c>
      <c r="D476" s="16" t="s">
        <v>2101</v>
      </c>
      <c r="E476" t="s">
        <v>2102</v>
      </c>
      <c r="F476" s="16" t="s">
        <v>2135</v>
      </c>
      <c r="G476" t="s">
        <v>2136</v>
      </c>
      <c r="H476" s="11" t="s">
        <v>2137</v>
      </c>
      <c r="I476" s="17">
        <v>1212110030370</v>
      </c>
      <c r="J476" t="s">
        <v>2138</v>
      </c>
      <c r="K476" s="18">
        <v>43173</v>
      </c>
      <c r="L476" t="s">
        <v>1977</v>
      </c>
      <c r="M476" s="19">
        <v>130</v>
      </c>
      <c r="N476" s="19">
        <v>130</v>
      </c>
      <c r="O476" s="19">
        <v>0</v>
      </c>
      <c r="P476" s="19">
        <v>278</v>
      </c>
      <c r="Q476" s="18">
        <v>43242</v>
      </c>
      <c r="R476" t="s">
        <v>29</v>
      </c>
      <c r="S476" t="s">
        <v>30</v>
      </c>
    </row>
    <row r="477" spans="1:19" x14ac:dyDescent="0.25">
      <c r="A477" s="21" t="s">
        <v>531</v>
      </c>
      <c r="B477" t="s">
        <v>1969</v>
      </c>
      <c r="C477" s="15" t="s">
        <v>1970</v>
      </c>
      <c r="D477" s="16" t="s">
        <v>2101</v>
      </c>
      <c r="E477" t="s">
        <v>2102</v>
      </c>
      <c r="F477" s="16" t="s">
        <v>2139</v>
      </c>
      <c r="G477" t="s">
        <v>2140</v>
      </c>
      <c r="H477" s="11" t="s">
        <v>2141</v>
      </c>
      <c r="I477" s="17">
        <v>1212110031910</v>
      </c>
      <c r="J477" t="s">
        <v>2142</v>
      </c>
      <c r="K477" s="18">
        <v>43173</v>
      </c>
      <c r="L477" t="s">
        <v>2026</v>
      </c>
      <c r="M477" s="19">
        <v>130</v>
      </c>
      <c r="N477" s="19">
        <v>130</v>
      </c>
      <c r="O477" s="19">
        <v>0</v>
      </c>
      <c r="P477" s="19">
        <v>263</v>
      </c>
      <c r="Q477" s="18">
        <v>43223</v>
      </c>
      <c r="R477" t="s">
        <v>29</v>
      </c>
      <c r="S477" t="s">
        <v>30</v>
      </c>
    </row>
    <row r="478" spans="1:19" x14ac:dyDescent="0.25">
      <c r="A478" s="21" t="s">
        <v>531</v>
      </c>
      <c r="B478" t="s">
        <v>1969</v>
      </c>
      <c r="C478" s="15" t="s">
        <v>1970</v>
      </c>
      <c r="D478" s="16" t="s">
        <v>2101</v>
      </c>
      <c r="E478" t="s">
        <v>2102</v>
      </c>
      <c r="F478" s="16" t="s">
        <v>2143</v>
      </c>
      <c r="G478" t="s">
        <v>2144</v>
      </c>
      <c r="H478" s="11" t="s">
        <v>2145</v>
      </c>
      <c r="I478" s="17">
        <v>1212110033980</v>
      </c>
      <c r="J478" t="s">
        <v>2146</v>
      </c>
      <c r="K478" s="18">
        <v>43173</v>
      </c>
      <c r="L478" t="s">
        <v>1977</v>
      </c>
      <c r="M478" s="19">
        <v>130</v>
      </c>
      <c r="N478" s="19">
        <v>130</v>
      </c>
      <c r="O478" s="19">
        <v>0</v>
      </c>
      <c r="P478" s="19">
        <v>93</v>
      </c>
      <c r="Q478" s="18">
        <v>43242</v>
      </c>
      <c r="R478" t="s">
        <v>29</v>
      </c>
      <c r="S478" t="s">
        <v>30</v>
      </c>
    </row>
    <row r="479" spans="1:19" x14ac:dyDescent="0.25">
      <c r="A479" s="21" t="s">
        <v>531</v>
      </c>
      <c r="B479" t="s">
        <v>1969</v>
      </c>
      <c r="C479" s="15" t="s">
        <v>1970</v>
      </c>
      <c r="D479" s="16" t="s">
        <v>2101</v>
      </c>
      <c r="E479" t="s">
        <v>2102</v>
      </c>
      <c r="F479" s="16" t="s">
        <v>2147</v>
      </c>
      <c r="G479" t="s">
        <v>2148</v>
      </c>
      <c r="H479" s="11" t="s">
        <v>2149</v>
      </c>
      <c r="I479" s="17">
        <v>1212110030290</v>
      </c>
      <c r="J479" t="s">
        <v>2150</v>
      </c>
      <c r="K479" s="18">
        <v>43173</v>
      </c>
      <c r="L479" t="s">
        <v>2026</v>
      </c>
      <c r="M479" s="19">
        <v>130</v>
      </c>
      <c r="N479" s="19">
        <v>130</v>
      </c>
      <c r="O479" s="19">
        <v>0</v>
      </c>
      <c r="P479" s="19">
        <v>379</v>
      </c>
      <c r="Q479" s="18">
        <v>43223</v>
      </c>
      <c r="R479" t="s">
        <v>29</v>
      </c>
      <c r="S479" t="s">
        <v>30</v>
      </c>
    </row>
    <row r="480" spans="1:19" x14ac:dyDescent="0.25">
      <c r="A480" s="21" t="s">
        <v>531</v>
      </c>
      <c r="B480" t="s">
        <v>1969</v>
      </c>
      <c r="C480" s="15" t="s">
        <v>1970</v>
      </c>
      <c r="D480" s="16" t="s">
        <v>2101</v>
      </c>
      <c r="E480" t="s">
        <v>2102</v>
      </c>
      <c r="F480" s="16" t="s">
        <v>2151</v>
      </c>
      <c r="G480" t="s">
        <v>2152</v>
      </c>
      <c r="H480" s="11" t="s">
        <v>2153</v>
      </c>
      <c r="I480" s="17">
        <v>1212110030280</v>
      </c>
      <c r="J480" t="s">
        <v>2154</v>
      </c>
      <c r="K480" s="18">
        <v>43173</v>
      </c>
      <c r="L480" t="s">
        <v>1977</v>
      </c>
      <c r="M480" s="19">
        <v>130</v>
      </c>
      <c r="N480" s="19">
        <v>130</v>
      </c>
      <c r="O480" s="19">
        <v>0</v>
      </c>
      <c r="P480" s="19">
        <v>504</v>
      </c>
      <c r="Q480" s="18">
        <v>43242</v>
      </c>
      <c r="R480" t="s">
        <v>29</v>
      </c>
      <c r="S480" t="s">
        <v>30</v>
      </c>
    </row>
    <row r="481" spans="1:19" x14ac:dyDescent="0.25">
      <c r="A481" s="21" t="s">
        <v>531</v>
      </c>
      <c r="B481" t="s">
        <v>1969</v>
      </c>
      <c r="C481" s="15" t="s">
        <v>1970</v>
      </c>
      <c r="D481" s="16" t="s">
        <v>2101</v>
      </c>
      <c r="E481" t="s">
        <v>2102</v>
      </c>
      <c r="F481" s="16" t="s">
        <v>2155</v>
      </c>
      <c r="G481" t="s">
        <v>2156</v>
      </c>
      <c r="H481" s="11" t="s">
        <v>2157</v>
      </c>
      <c r="I481" s="17">
        <v>1212110031920</v>
      </c>
      <c r="J481" t="s">
        <v>2158</v>
      </c>
      <c r="K481" s="18">
        <v>43173</v>
      </c>
      <c r="L481" t="s">
        <v>1977</v>
      </c>
      <c r="M481" s="19">
        <v>130</v>
      </c>
      <c r="N481" s="19">
        <v>130</v>
      </c>
      <c r="O481" s="19">
        <v>0</v>
      </c>
      <c r="P481" s="19">
        <v>389</v>
      </c>
      <c r="Q481" s="18">
        <v>43242</v>
      </c>
      <c r="R481" t="s">
        <v>29</v>
      </c>
      <c r="S481" t="s">
        <v>30</v>
      </c>
    </row>
    <row r="482" spans="1:19" x14ac:dyDescent="0.25">
      <c r="A482" s="21" t="s">
        <v>531</v>
      </c>
      <c r="B482" t="s">
        <v>1969</v>
      </c>
      <c r="C482" s="15" t="s">
        <v>1970</v>
      </c>
      <c r="D482" s="16" t="s">
        <v>2101</v>
      </c>
      <c r="E482" t="s">
        <v>2102</v>
      </c>
      <c r="F482" s="16" t="s">
        <v>2159</v>
      </c>
      <c r="G482" t="s">
        <v>2160</v>
      </c>
      <c r="H482" s="11" t="s">
        <v>2161</v>
      </c>
      <c r="I482" s="17">
        <v>1212110030360</v>
      </c>
      <c r="J482" t="s">
        <v>2162</v>
      </c>
      <c r="K482" s="18">
        <v>43173</v>
      </c>
      <c r="L482" t="s">
        <v>1977</v>
      </c>
      <c r="M482" s="19">
        <v>130</v>
      </c>
      <c r="N482" s="19">
        <v>130</v>
      </c>
      <c r="O482" s="19">
        <v>0</v>
      </c>
      <c r="P482" s="19">
        <v>304</v>
      </c>
      <c r="Q482" s="18">
        <v>43242</v>
      </c>
      <c r="R482" t="s">
        <v>29</v>
      </c>
      <c r="S482" t="s">
        <v>30</v>
      </c>
    </row>
    <row r="483" spans="1:19" x14ac:dyDescent="0.25">
      <c r="A483" s="21" t="s">
        <v>531</v>
      </c>
      <c r="B483" t="s">
        <v>1969</v>
      </c>
      <c r="C483" s="15" t="s">
        <v>1970</v>
      </c>
      <c r="D483" s="16" t="s">
        <v>2101</v>
      </c>
      <c r="E483" t="s">
        <v>2102</v>
      </c>
      <c r="F483" s="16" t="s">
        <v>2163</v>
      </c>
      <c r="G483" t="s">
        <v>2164</v>
      </c>
      <c r="H483" s="11" t="s">
        <v>2165</v>
      </c>
      <c r="I483" s="17">
        <v>1212110030260</v>
      </c>
      <c r="J483" t="s">
        <v>2166</v>
      </c>
      <c r="K483" s="18">
        <v>43173</v>
      </c>
      <c r="L483" t="s">
        <v>1977</v>
      </c>
      <c r="M483" s="19">
        <v>130</v>
      </c>
      <c r="N483" s="19">
        <v>130</v>
      </c>
      <c r="O483" s="19">
        <v>0</v>
      </c>
      <c r="P483" s="19">
        <v>304</v>
      </c>
      <c r="Q483" s="18">
        <v>43242</v>
      </c>
      <c r="R483" t="s">
        <v>29</v>
      </c>
      <c r="S483" t="s">
        <v>30</v>
      </c>
    </row>
    <row r="484" spans="1:19" x14ac:dyDescent="0.25">
      <c r="A484" s="21" t="s">
        <v>531</v>
      </c>
      <c r="B484" t="s">
        <v>1969</v>
      </c>
      <c r="C484" s="15" t="s">
        <v>1970</v>
      </c>
      <c r="D484" s="16" t="s">
        <v>2167</v>
      </c>
      <c r="E484" t="s">
        <v>2168</v>
      </c>
      <c r="F484" s="16" t="s">
        <v>2169</v>
      </c>
      <c r="G484" t="s">
        <v>2170</v>
      </c>
      <c r="H484" s="11" t="s">
        <v>2171</v>
      </c>
      <c r="I484" s="17">
        <v>1212110017510</v>
      </c>
      <c r="J484" t="s">
        <v>2172</v>
      </c>
      <c r="K484" s="18">
        <v>43167</v>
      </c>
      <c r="L484" t="s">
        <v>1977</v>
      </c>
      <c r="M484" s="19">
        <v>130</v>
      </c>
      <c r="N484" s="19">
        <v>130</v>
      </c>
      <c r="O484" s="19">
        <v>0</v>
      </c>
      <c r="P484" s="19">
        <v>139.19</v>
      </c>
      <c r="Q484" s="18">
        <v>43242</v>
      </c>
      <c r="R484" t="s">
        <v>29</v>
      </c>
      <c r="S484" t="s">
        <v>30</v>
      </c>
    </row>
    <row r="485" spans="1:19" x14ac:dyDescent="0.25">
      <c r="A485" s="21" t="s">
        <v>531</v>
      </c>
      <c r="B485" t="s">
        <v>1969</v>
      </c>
      <c r="C485" s="15" t="s">
        <v>1970</v>
      </c>
      <c r="D485" s="16" t="s">
        <v>2173</v>
      </c>
      <c r="E485" t="s">
        <v>2174</v>
      </c>
      <c r="F485" s="16" t="s">
        <v>2175</v>
      </c>
      <c r="G485" t="s">
        <v>2176</v>
      </c>
      <c r="H485" s="11" t="s">
        <v>2177</v>
      </c>
      <c r="I485" s="17">
        <v>1212110033410</v>
      </c>
      <c r="J485" t="s">
        <v>2178</v>
      </c>
      <c r="K485" s="18">
        <v>43174</v>
      </c>
      <c r="L485" t="s">
        <v>1977</v>
      </c>
      <c r="M485" s="19">
        <v>130</v>
      </c>
      <c r="N485" s="19">
        <v>130</v>
      </c>
      <c r="O485" s="19">
        <v>0</v>
      </c>
      <c r="P485" s="19">
        <v>107</v>
      </c>
      <c r="Q485" s="18">
        <v>43242</v>
      </c>
      <c r="R485" t="s">
        <v>29</v>
      </c>
      <c r="S485" t="s">
        <v>30</v>
      </c>
    </row>
    <row r="486" spans="1:19" x14ac:dyDescent="0.25">
      <c r="A486" s="21" t="s">
        <v>531</v>
      </c>
      <c r="B486" t="s">
        <v>1969</v>
      </c>
      <c r="C486" s="15" t="s">
        <v>1970</v>
      </c>
      <c r="D486" s="16" t="s">
        <v>2173</v>
      </c>
      <c r="E486" t="s">
        <v>2174</v>
      </c>
      <c r="F486" s="16" t="s">
        <v>2179</v>
      </c>
      <c r="G486" t="s">
        <v>2180</v>
      </c>
      <c r="H486" s="11" t="s">
        <v>2181</v>
      </c>
      <c r="I486" s="17">
        <v>1212110033440</v>
      </c>
      <c r="J486" t="s">
        <v>2182</v>
      </c>
      <c r="K486" s="18">
        <v>43174</v>
      </c>
      <c r="L486" t="s">
        <v>1977</v>
      </c>
      <c r="M486" s="19">
        <v>130</v>
      </c>
      <c r="N486" s="19">
        <v>130</v>
      </c>
      <c r="O486" s="19">
        <v>0</v>
      </c>
      <c r="P486" s="19">
        <v>61</v>
      </c>
      <c r="Q486" s="18">
        <v>43242</v>
      </c>
      <c r="R486" t="s">
        <v>29</v>
      </c>
      <c r="S486" t="s">
        <v>30</v>
      </c>
    </row>
    <row r="487" spans="1:19" x14ac:dyDescent="0.25">
      <c r="A487" s="21" t="s">
        <v>531</v>
      </c>
      <c r="B487" t="s">
        <v>1969</v>
      </c>
      <c r="C487" s="15" t="s">
        <v>1970</v>
      </c>
      <c r="D487" s="16" t="s">
        <v>2173</v>
      </c>
      <c r="E487" t="s">
        <v>2174</v>
      </c>
      <c r="F487" s="16" t="s">
        <v>2183</v>
      </c>
      <c r="G487" t="s">
        <v>2184</v>
      </c>
      <c r="H487" s="11" t="s">
        <v>2185</v>
      </c>
      <c r="I487" s="17">
        <v>1212110033450</v>
      </c>
      <c r="J487" t="s">
        <v>2186</v>
      </c>
      <c r="K487" s="18">
        <v>43174</v>
      </c>
      <c r="L487" t="s">
        <v>1977</v>
      </c>
      <c r="M487" s="19">
        <v>130</v>
      </c>
      <c r="N487" s="19">
        <v>130</v>
      </c>
      <c r="O487" s="19">
        <v>0</v>
      </c>
      <c r="P487" s="19">
        <v>107</v>
      </c>
      <c r="Q487" s="18">
        <v>43242</v>
      </c>
      <c r="R487" t="s">
        <v>29</v>
      </c>
      <c r="S487" t="s">
        <v>30</v>
      </c>
    </row>
    <row r="488" spans="1:19" x14ac:dyDescent="0.25">
      <c r="A488" s="21" t="s">
        <v>531</v>
      </c>
      <c r="B488" t="s">
        <v>1969</v>
      </c>
      <c r="C488" s="15" t="s">
        <v>1970</v>
      </c>
      <c r="D488" s="16" t="s">
        <v>2187</v>
      </c>
      <c r="E488" t="s">
        <v>2188</v>
      </c>
      <c r="F488" s="16" t="s">
        <v>2189</v>
      </c>
      <c r="G488" t="s">
        <v>2190</v>
      </c>
      <c r="H488" s="11" t="s">
        <v>2191</v>
      </c>
      <c r="I488" s="17">
        <v>1212110030590</v>
      </c>
      <c r="J488" t="s">
        <v>2192</v>
      </c>
      <c r="K488" s="18">
        <v>43173</v>
      </c>
      <c r="L488" t="s">
        <v>1977</v>
      </c>
      <c r="M488" s="19">
        <v>130</v>
      </c>
      <c r="N488" s="19">
        <v>130</v>
      </c>
      <c r="O488" s="19">
        <v>0</v>
      </c>
      <c r="P488" s="19">
        <v>477</v>
      </c>
      <c r="Q488" s="18">
        <v>43242</v>
      </c>
      <c r="R488" t="s">
        <v>29</v>
      </c>
      <c r="S488" t="s">
        <v>30</v>
      </c>
    </row>
    <row r="489" spans="1:19" x14ac:dyDescent="0.25">
      <c r="A489" s="21" t="s">
        <v>531</v>
      </c>
      <c r="B489" t="s">
        <v>1969</v>
      </c>
      <c r="C489" s="15" t="s">
        <v>1970</v>
      </c>
      <c r="D489" s="16" t="s">
        <v>2187</v>
      </c>
      <c r="E489" t="s">
        <v>2188</v>
      </c>
      <c r="F489" s="16" t="s">
        <v>2193</v>
      </c>
      <c r="G489" t="s">
        <v>2194</v>
      </c>
      <c r="H489" s="11" t="s">
        <v>2195</v>
      </c>
      <c r="I489" s="17">
        <v>1212110032250</v>
      </c>
      <c r="J489" t="s">
        <v>2196</v>
      </c>
      <c r="K489" s="18">
        <v>43180</v>
      </c>
      <c r="L489" t="s">
        <v>559</v>
      </c>
      <c r="M489" s="19">
        <v>130</v>
      </c>
      <c r="N489" s="19">
        <v>130</v>
      </c>
      <c r="O489" s="19">
        <v>0</v>
      </c>
      <c r="P489" s="19">
        <v>263</v>
      </c>
      <c r="Q489" s="18">
        <v>43223</v>
      </c>
      <c r="R489" t="s">
        <v>29</v>
      </c>
      <c r="S489" t="s">
        <v>30</v>
      </c>
    </row>
    <row r="490" spans="1:19" x14ac:dyDescent="0.25">
      <c r="A490" s="21" t="s">
        <v>531</v>
      </c>
      <c r="B490" t="s">
        <v>1969</v>
      </c>
      <c r="C490" s="15" t="s">
        <v>1970</v>
      </c>
      <c r="D490" s="16" t="s">
        <v>2187</v>
      </c>
      <c r="E490" t="s">
        <v>2188</v>
      </c>
      <c r="F490" s="16" t="s">
        <v>2197</v>
      </c>
      <c r="G490" t="s">
        <v>2198</v>
      </c>
      <c r="H490" s="11" t="s">
        <v>2199</v>
      </c>
      <c r="I490" s="17">
        <v>1212110033610</v>
      </c>
      <c r="J490" t="s">
        <v>2200</v>
      </c>
      <c r="K490" s="18">
        <v>43173</v>
      </c>
      <c r="L490" t="s">
        <v>1977</v>
      </c>
      <c r="M490" s="19">
        <v>130</v>
      </c>
      <c r="N490" s="19">
        <v>130</v>
      </c>
      <c r="O490" s="19">
        <v>0</v>
      </c>
      <c r="P490" s="19">
        <v>126</v>
      </c>
      <c r="Q490" s="18">
        <v>43242</v>
      </c>
      <c r="R490" t="s">
        <v>29</v>
      </c>
      <c r="S490" t="s">
        <v>30</v>
      </c>
    </row>
    <row r="491" spans="1:19" x14ac:dyDescent="0.25">
      <c r="A491" s="21" t="s">
        <v>531</v>
      </c>
      <c r="B491" t="s">
        <v>1969</v>
      </c>
      <c r="C491" s="15" t="s">
        <v>1970</v>
      </c>
      <c r="D491" s="16" t="s">
        <v>2187</v>
      </c>
      <c r="E491" t="s">
        <v>2188</v>
      </c>
      <c r="F491" s="16" t="s">
        <v>2201</v>
      </c>
      <c r="G491" t="s">
        <v>2202</v>
      </c>
      <c r="H491" s="11" t="s">
        <v>2203</v>
      </c>
      <c r="I491" s="17">
        <v>1212110016690</v>
      </c>
      <c r="J491" t="s">
        <v>2204</v>
      </c>
      <c r="K491" s="18">
        <v>43180</v>
      </c>
      <c r="L491" t="s">
        <v>559</v>
      </c>
      <c r="M491" s="19">
        <v>130</v>
      </c>
      <c r="N491" s="19">
        <v>130</v>
      </c>
      <c r="O491" s="19">
        <v>0</v>
      </c>
      <c r="P491" s="19">
        <v>1936.47</v>
      </c>
      <c r="Q491" s="18">
        <v>43223</v>
      </c>
      <c r="R491" t="s">
        <v>29</v>
      </c>
      <c r="S491" t="s">
        <v>30</v>
      </c>
    </row>
    <row r="492" spans="1:19" x14ac:dyDescent="0.25">
      <c r="A492" s="21" t="s">
        <v>531</v>
      </c>
      <c r="B492" t="s">
        <v>1969</v>
      </c>
      <c r="C492" s="15" t="s">
        <v>1970</v>
      </c>
      <c r="D492" s="16" t="s">
        <v>2187</v>
      </c>
      <c r="E492" t="s">
        <v>2188</v>
      </c>
      <c r="F492" s="16" t="s">
        <v>2205</v>
      </c>
      <c r="G492" t="s">
        <v>2206</v>
      </c>
      <c r="H492" s="11" t="s">
        <v>2207</v>
      </c>
      <c r="I492" s="17">
        <v>1212110029990</v>
      </c>
      <c r="J492" t="s">
        <v>2208</v>
      </c>
      <c r="K492" s="18">
        <v>43173</v>
      </c>
      <c r="L492" t="s">
        <v>1977</v>
      </c>
      <c r="M492" s="19">
        <v>130</v>
      </c>
      <c r="N492" s="19">
        <v>130</v>
      </c>
      <c r="O492" s="19">
        <v>0</v>
      </c>
      <c r="P492" s="19">
        <v>304</v>
      </c>
      <c r="Q492" s="18">
        <v>43242</v>
      </c>
      <c r="R492" t="s">
        <v>29</v>
      </c>
      <c r="S492" t="s">
        <v>30</v>
      </c>
    </row>
    <row r="493" spans="1:19" x14ac:dyDescent="0.25">
      <c r="A493" s="21" t="s">
        <v>531</v>
      </c>
      <c r="B493" t="s">
        <v>1969</v>
      </c>
      <c r="C493" s="15" t="s">
        <v>1970</v>
      </c>
      <c r="D493" s="16" t="s">
        <v>2187</v>
      </c>
      <c r="E493" t="s">
        <v>2188</v>
      </c>
      <c r="F493" s="16" t="s">
        <v>2209</v>
      </c>
      <c r="G493" t="s">
        <v>2210</v>
      </c>
      <c r="H493" s="11" t="s">
        <v>2211</v>
      </c>
      <c r="I493" s="17">
        <v>1212110028050</v>
      </c>
      <c r="J493" t="s">
        <v>2212</v>
      </c>
      <c r="K493" s="18">
        <v>43173</v>
      </c>
      <c r="L493" t="s">
        <v>1977</v>
      </c>
      <c r="M493" s="19">
        <v>130</v>
      </c>
      <c r="N493" s="19">
        <v>130</v>
      </c>
      <c r="O493" s="19">
        <v>0</v>
      </c>
      <c r="P493" s="19">
        <v>755</v>
      </c>
      <c r="Q493" s="18">
        <v>43242</v>
      </c>
      <c r="R493" t="s">
        <v>29</v>
      </c>
      <c r="S493" t="s">
        <v>30</v>
      </c>
    </row>
    <row r="494" spans="1:19" x14ac:dyDescent="0.25">
      <c r="A494" s="21" t="s">
        <v>531</v>
      </c>
      <c r="B494" t="s">
        <v>1969</v>
      </c>
      <c r="C494" s="15" t="s">
        <v>1970</v>
      </c>
      <c r="D494" s="16" t="s">
        <v>2187</v>
      </c>
      <c r="E494" t="s">
        <v>2188</v>
      </c>
      <c r="F494" s="16" t="s">
        <v>2213</v>
      </c>
      <c r="G494" t="s">
        <v>2214</v>
      </c>
      <c r="H494" s="11" t="s">
        <v>2215</v>
      </c>
      <c r="I494" s="17">
        <v>1212110024070</v>
      </c>
      <c r="J494" t="s">
        <v>2216</v>
      </c>
      <c r="K494" s="18">
        <v>43180</v>
      </c>
      <c r="L494" t="s">
        <v>559</v>
      </c>
      <c r="M494" s="19">
        <v>130</v>
      </c>
      <c r="N494" s="19">
        <v>130</v>
      </c>
      <c r="O494" s="19">
        <v>0</v>
      </c>
      <c r="P494" s="19">
        <v>459</v>
      </c>
      <c r="Q494" s="18">
        <v>43223</v>
      </c>
      <c r="R494" t="s">
        <v>29</v>
      </c>
      <c r="S494" t="s">
        <v>30</v>
      </c>
    </row>
    <row r="495" spans="1:19" x14ac:dyDescent="0.25">
      <c r="A495" s="21" t="s">
        <v>531</v>
      </c>
      <c r="B495" t="s">
        <v>1969</v>
      </c>
      <c r="C495" s="15" t="s">
        <v>1970</v>
      </c>
      <c r="D495" s="16" t="s">
        <v>2187</v>
      </c>
      <c r="E495" t="s">
        <v>2188</v>
      </c>
      <c r="F495" s="16" t="s">
        <v>2217</v>
      </c>
      <c r="G495" t="s">
        <v>2218</v>
      </c>
      <c r="H495" s="11" t="s">
        <v>2219</v>
      </c>
      <c r="I495" s="17">
        <v>1212110006050</v>
      </c>
      <c r="J495" t="s">
        <v>2220</v>
      </c>
      <c r="K495" s="18">
        <v>43173</v>
      </c>
      <c r="L495" t="s">
        <v>1977</v>
      </c>
      <c r="M495" s="19">
        <v>130</v>
      </c>
      <c r="N495" s="19">
        <v>130</v>
      </c>
      <c r="O495" s="19">
        <v>0</v>
      </c>
      <c r="P495" s="19">
        <v>3484.46</v>
      </c>
      <c r="Q495" s="18">
        <v>43242</v>
      </c>
      <c r="R495" t="s">
        <v>29</v>
      </c>
      <c r="S495" t="s">
        <v>30</v>
      </c>
    </row>
    <row r="496" spans="1:19" x14ac:dyDescent="0.25">
      <c r="A496" s="21" t="s">
        <v>531</v>
      </c>
      <c r="B496" t="s">
        <v>1969</v>
      </c>
      <c r="C496" s="15" t="s">
        <v>1970</v>
      </c>
      <c r="D496" s="16" t="s">
        <v>2187</v>
      </c>
      <c r="E496" t="s">
        <v>2188</v>
      </c>
      <c r="F496" s="16" t="s">
        <v>2221</v>
      </c>
      <c r="G496" t="s">
        <v>2222</v>
      </c>
      <c r="H496" s="11" t="s">
        <v>2223</v>
      </c>
      <c r="I496" s="17">
        <v>1212110010400</v>
      </c>
      <c r="J496" t="s">
        <v>2224</v>
      </c>
      <c r="K496" s="18">
        <v>43173</v>
      </c>
      <c r="L496" t="s">
        <v>1977</v>
      </c>
      <c r="M496" s="19">
        <v>130</v>
      </c>
      <c r="N496" s="19">
        <v>130</v>
      </c>
      <c r="O496" s="19">
        <v>0</v>
      </c>
      <c r="P496" s="19">
        <v>2520.38</v>
      </c>
      <c r="Q496" s="18">
        <v>43242</v>
      </c>
      <c r="R496" t="s">
        <v>29</v>
      </c>
      <c r="S496" t="s">
        <v>30</v>
      </c>
    </row>
    <row r="497" spans="1:19" x14ac:dyDescent="0.25">
      <c r="A497" s="21" t="s">
        <v>531</v>
      </c>
      <c r="B497" t="s">
        <v>1969</v>
      </c>
      <c r="C497" s="15" t="s">
        <v>1970</v>
      </c>
      <c r="D497" s="16" t="s">
        <v>2187</v>
      </c>
      <c r="E497" t="s">
        <v>2188</v>
      </c>
      <c r="F497" s="16" t="s">
        <v>2225</v>
      </c>
      <c r="G497" t="s">
        <v>2226</v>
      </c>
      <c r="H497" s="11" t="s">
        <v>2227</v>
      </c>
      <c r="I497" s="17">
        <v>1212110008470</v>
      </c>
      <c r="J497" t="s">
        <v>2228</v>
      </c>
      <c r="K497" s="18">
        <v>43173</v>
      </c>
      <c r="L497" t="s">
        <v>1977</v>
      </c>
      <c r="M497" s="19">
        <v>130</v>
      </c>
      <c r="N497" s="19">
        <v>130</v>
      </c>
      <c r="O497" s="19">
        <v>0</v>
      </c>
      <c r="P497" s="19">
        <v>2446.25</v>
      </c>
      <c r="Q497" s="18">
        <v>43242</v>
      </c>
      <c r="R497" t="s">
        <v>29</v>
      </c>
      <c r="S497" t="s">
        <v>30</v>
      </c>
    </row>
    <row r="498" spans="1:19" x14ac:dyDescent="0.25">
      <c r="A498" s="21" t="s">
        <v>531</v>
      </c>
      <c r="B498" t="s">
        <v>1969</v>
      </c>
      <c r="C498" s="15" t="s">
        <v>1970</v>
      </c>
      <c r="D498" s="16" t="s">
        <v>2187</v>
      </c>
      <c r="E498" t="s">
        <v>2188</v>
      </c>
      <c r="F498" s="16" t="s">
        <v>2229</v>
      </c>
      <c r="G498" t="s">
        <v>2230</v>
      </c>
      <c r="H498" s="11" t="s">
        <v>2231</v>
      </c>
      <c r="I498" s="17">
        <v>1212110028040</v>
      </c>
      <c r="J498" t="s">
        <v>2232</v>
      </c>
      <c r="K498" s="18">
        <v>43173</v>
      </c>
      <c r="L498" t="s">
        <v>1977</v>
      </c>
      <c r="M498" s="19">
        <v>130</v>
      </c>
      <c r="N498" s="19">
        <v>130</v>
      </c>
      <c r="O498" s="19">
        <v>0</v>
      </c>
      <c r="P498" s="19">
        <v>755</v>
      </c>
      <c r="Q498" s="18">
        <v>43242</v>
      </c>
      <c r="R498" t="s">
        <v>29</v>
      </c>
      <c r="S498" t="s">
        <v>30</v>
      </c>
    </row>
    <row r="499" spans="1:19" x14ac:dyDescent="0.25">
      <c r="A499" s="21" t="s">
        <v>531</v>
      </c>
      <c r="B499" t="s">
        <v>1969</v>
      </c>
      <c r="C499" s="15" t="s">
        <v>1970</v>
      </c>
      <c r="D499" s="16" t="s">
        <v>2187</v>
      </c>
      <c r="E499" t="s">
        <v>2188</v>
      </c>
      <c r="F499" s="16" t="s">
        <v>2233</v>
      </c>
      <c r="G499" t="s">
        <v>2234</v>
      </c>
      <c r="H499" s="11" t="s">
        <v>2235</v>
      </c>
      <c r="I499" s="17">
        <v>1212110006030</v>
      </c>
      <c r="J499" t="s">
        <v>2236</v>
      </c>
      <c r="K499" s="18">
        <v>43180</v>
      </c>
      <c r="L499" t="s">
        <v>559</v>
      </c>
      <c r="M499" s="19">
        <v>130</v>
      </c>
      <c r="N499" s="19">
        <v>130</v>
      </c>
      <c r="O499" s="19">
        <v>0</v>
      </c>
      <c r="P499" s="19">
        <v>3738.23</v>
      </c>
      <c r="Q499" s="18">
        <v>43223</v>
      </c>
      <c r="R499" t="s">
        <v>29</v>
      </c>
      <c r="S499" t="s">
        <v>30</v>
      </c>
    </row>
    <row r="500" spans="1:19" x14ac:dyDescent="0.25">
      <c r="A500" s="21" t="s">
        <v>531</v>
      </c>
      <c r="B500" t="s">
        <v>1969</v>
      </c>
      <c r="C500" s="15" t="s">
        <v>1970</v>
      </c>
      <c r="D500" s="16" t="s">
        <v>2187</v>
      </c>
      <c r="E500" t="s">
        <v>2188</v>
      </c>
      <c r="F500" s="16" t="s">
        <v>2237</v>
      </c>
      <c r="G500" t="s">
        <v>2238</v>
      </c>
      <c r="H500" s="11" t="s">
        <v>2239</v>
      </c>
      <c r="I500" s="17">
        <v>1212110007090</v>
      </c>
      <c r="J500" t="s">
        <v>2240</v>
      </c>
      <c r="K500" s="18">
        <v>43173</v>
      </c>
      <c r="L500" t="s">
        <v>1977</v>
      </c>
      <c r="M500" s="19">
        <v>130</v>
      </c>
      <c r="N500" s="19">
        <v>130</v>
      </c>
      <c r="O500" s="19">
        <v>0</v>
      </c>
      <c r="P500" s="19">
        <v>765.41</v>
      </c>
      <c r="Q500" s="18">
        <v>43242</v>
      </c>
      <c r="R500" t="s">
        <v>29</v>
      </c>
      <c r="S500" t="s">
        <v>30</v>
      </c>
    </row>
    <row r="501" spans="1:19" x14ac:dyDescent="0.25">
      <c r="A501" s="21" t="s">
        <v>531</v>
      </c>
      <c r="B501" t="s">
        <v>1969</v>
      </c>
      <c r="C501" s="15" t="s">
        <v>1970</v>
      </c>
      <c r="D501" s="16" t="s">
        <v>2187</v>
      </c>
      <c r="E501" t="s">
        <v>2188</v>
      </c>
      <c r="F501" s="16" t="s">
        <v>2241</v>
      </c>
      <c r="G501" t="s">
        <v>2242</v>
      </c>
      <c r="H501" s="11" t="s">
        <v>2243</v>
      </c>
      <c r="I501" s="17">
        <v>1212110006170</v>
      </c>
      <c r="J501" t="s">
        <v>2244</v>
      </c>
      <c r="K501" s="18">
        <v>43173</v>
      </c>
      <c r="L501" t="s">
        <v>1977</v>
      </c>
      <c r="M501" s="19">
        <v>130</v>
      </c>
      <c r="N501" s="19">
        <v>130</v>
      </c>
      <c r="O501" s="19">
        <v>0</v>
      </c>
      <c r="P501" s="19">
        <v>2994.87</v>
      </c>
      <c r="Q501" s="18">
        <v>43242</v>
      </c>
      <c r="R501" t="s">
        <v>29</v>
      </c>
      <c r="S501" t="s">
        <v>30</v>
      </c>
    </row>
    <row r="502" spans="1:19" x14ac:dyDescent="0.25">
      <c r="A502" s="21" t="s">
        <v>531</v>
      </c>
      <c r="B502" t="s">
        <v>1969</v>
      </c>
      <c r="C502" s="15" t="s">
        <v>1970</v>
      </c>
      <c r="D502" s="16" t="s">
        <v>2187</v>
      </c>
      <c r="E502" t="s">
        <v>2188</v>
      </c>
      <c r="F502" s="16" t="s">
        <v>2245</v>
      </c>
      <c r="G502" t="s">
        <v>2246</v>
      </c>
      <c r="H502" s="11" t="s">
        <v>2247</v>
      </c>
      <c r="I502" s="17">
        <v>1212110008430</v>
      </c>
      <c r="J502" t="s">
        <v>2248</v>
      </c>
      <c r="K502" s="18">
        <v>43180</v>
      </c>
      <c r="L502" t="s">
        <v>559</v>
      </c>
      <c r="M502" s="19">
        <v>130</v>
      </c>
      <c r="N502" s="19">
        <v>130</v>
      </c>
      <c r="O502" s="19">
        <v>0</v>
      </c>
      <c r="P502" s="19">
        <v>2337.67</v>
      </c>
      <c r="Q502" s="18">
        <v>43223</v>
      </c>
      <c r="R502" t="s">
        <v>29</v>
      </c>
      <c r="S502" t="s">
        <v>30</v>
      </c>
    </row>
    <row r="503" spans="1:19" x14ac:dyDescent="0.25">
      <c r="A503" s="21" t="s">
        <v>531</v>
      </c>
      <c r="B503" t="s">
        <v>1969</v>
      </c>
      <c r="C503" s="15" t="s">
        <v>1970</v>
      </c>
      <c r="D503" s="16" t="s">
        <v>2187</v>
      </c>
      <c r="E503" t="s">
        <v>2188</v>
      </c>
      <c r="F503" s="16" t="s">
        <v>2249</v>
      </c>
      <c r="G503" t="s">
        <v>2250</v>
      </c>
      <c r="H503" s="11" t="s">
        <v>2251</v>
      </c>
      <c r="I503" s="17">
        <v>1212110008940</v>
      </c>
      <c r="J503" t="s">
        <v>2252</v>
      </c>
      <c r="K503" s="18">
        <v>43173</v>
      </c>
      <c r="L503" t="s">
        <v>1977</v>
      </c>
      <c r="M503" s="19">
        <v>130</v>
      </c>
      <c r="N503" s="19">
        <v>130</v>
      </c>
      <c r="O503" s="19">
        <v>0</v>
      </c>
      <c r="P503" s="19">
        <v>1110.96</v>
      </c>
      <c r="Q503" s="18">
        <v>43242</v>
      </c>
      <c r="R503" t="s">
        <v>29</v>
      </c>
      <c r="S503" t="s">
        <v>30</v>
      </c>
    </row>
    <row r="504" spans="1:19" x14ac:dyDescent="0.25">
      <c r="A504" s="21" t="s">
        <v>531</v>
      </c>
      <c r="B504" t="s">
        <v>1969</v>
      </c>
      <c r="C504" s="15" t="s">
        <v>1970</v>
      </c>
      <c r="D504" s="16" t="s">
        <v>2187</v>
      </c>
      <c r="E504" t="s">
        <v>2188</v>
      </c>
      <c r="F504" s="16" t="s">
        <v>2253</v>
      </c>
      <c r="G504" t="s">
        <v>2254</v>
      </c>
      <c r="H504" s="11" t="s">
        <v>2255</v>
      </c>
      <c r="I504" s="17">
        <v>1212110007060</v>
      </c>
      <c r="J504" t="s">
        <v>2256</v>
      </c>
      <c r="K504" s="18">
        <v>43173</v>
      </c>
      <c r="L504" t="s">
        <v>1977</v>
      </c>
      <c r="M504" s="19">
        <v>130</v>
      </c>
      <c r="N504" s="19">
        <v>130</v>
      </c>
      <c r="O504" s="19">
        <v>0</v>
      </c>
      <c r="P504" s="19">
        <v>2809.36</v>
      </c>
      <c r="Q504" s="18">
        <v>43242</v>
      </c>
      <c r="R504" t="s">
        <v>29</v>
      </c>
      <c r="S504" t="s">
        <v>30</v>
      </c>
    </row>
    <row r="505" spans="1:19" x14ac:dyDescent="0.25">
      <c r="A505" s="21" t="s">
        <v>531</v>
      </c>
      <c r="B505" t="s">
        <v>1969</v>
      </c>
      <c r="C505" s="15" t="s">
        <v>1970</v>
      </c>
      <c r="D505" s="16" t="s">
        <v>2187</v>
      </c>
      <c r="E505" t="s">
        <v>2188</v>
      </c>
      <c r="F505" s="16" t="s">
        <v>2257</v>
      </c>
      <c r="G505" t="s">
        <v>2258</v>
      </c>
      <c r="H505" s="11" t="s">
        <v>2259</v>
      </c>
      <c r="I505" s="17">
        <v>1212110005980</v>
      </c>
      <c r="J505" t="s">
        <v>2260</v>
      </c>
      <c r="K505" s="18">
        <v>43173</v>
      </c>
      <c r="L505" t="s">
        <v>1977</v>
      </c>
      <c r="M505" s="19">
        <v>130</v>
      </c>
      <c r="N505" s="19">
        <v>130</v>
      </c>
      <c r="O505" s="19">
        <v>0</v>
      </c>
      <c r="P505" s="19">
        <v>2361.33</v>
      </c>
      <c r="Q505" s="18">
        <v>43242</v>
      </c>
      <c r="R505" t="s">
        <v>29</v>
      </c>
      <c r="S505" t="s">
        <v>30</v>
      </c>
    </row>
    <row r="506" spans="1:19" x14ac:dyDescent="0.25">
      <c r="A506" s="21" t="s">
        <v>531</v>
      </c>
      <c r="B506" t="s">
        <v>1969</v>
      </c>
      <c r="C506" s="15" t="s">
        <v>1970</v>
      </c>
      <c r="D506" s="16" t="s">
        <v>2187</v>
      </c>
      <c r="E506" t="s">
        <v>2188</v>
      </c>
      <c r="F506" s="16" t="s">
        <v>2261</v>
      </c>
      <c r="G506" t="s">
        <v>2262</v>
      </c>
      <c r="H506" s="11" t="s">
        <v>2263</v>
      </c>
      <c r="I506" s="17">
        <v>1212110006080</v>
      </c>
      <c r="J506" t="s">
        <v>2264</v>
      </c>
      <c r="K506" s="18">
        <v>43180</v>
      </c>
      <c r="L506" t="s">
        <v>559</v>
      </c>
      <c r="M506" s="19">
        <v>130</v>
      </c>
      <c r="N506" s="19">
        <v>130</v>
      </c>
      <c r="O506" s="19">
        <v>0</v>
      </c>
      <c r="P506" s="19">
        <v>1903.03</v>
      </c>
      <c r="Q506" s="18">
        <v>43223</v>
      </c>
      <c r="R506" t="s">
        <v>29</v>
      </c>
      <c r="S506" t="s">
        <v>30</v>
      </c>
    </row>
    <row r="507" spans="1:19" x14ac:dyDescent="0.25">
      <c r="A507" s="21" t="s">
        <v>531</v>
      </c>
      <c r="B507" t="s">
        <v>1969</v>
      </c>
      <c r="C507" s="15" t="s">
        <v>1970</v>
      </c>
      <c r="D507" s="16" t="s">
        <v>2187</v>
      </c>
      <c r="E507" t="s">
        <v>2188</v>
      </c>
      <c r="F507" s="16" t="s">
        <v>2265</v>
      </c>
      <c r="G507" t="s">
        <v>2266</v>
      </c>
      <c r="H507" s="11" t="s">
        <v>2267</v>
      </c>
      <c r="I507" s="17">
        <v>1212110025270</v>
      </c>
      <c r="J507" t="s">
        <v>2268</v>
      </c>
      <c r="K507" s="18">
        <v>43173</v>
      </c>
      <c r="L507" t="s">
        <v>1977</v>
      </c>
      <c r="M507" s="19">
        <v>130</v>
      </c>
      <c r="N507" s="19">
        <v>130</v>
      </c>
      <c r="O507" s="19">
        <v>0</v>
      </c>
      <c r="P507" s="19">
        <v>1042</v>
      </c>
      <c r="Q507" s="18">
        <v>43242</v>
      </c>
      <c r="R507" t="s">
        <v>29</v>
      </c>
      <c r="S507" t="s">
        <v>30</v>
      </c>
    </row>
    <row r="508" spans="1:19" x14ac:dyDescent="0.25">
      <c r="A508" s="21" t="s">
        <v>531</v>
      </c>
      <c r="B508" t="s">
        <v>1969</v>
      </c>
      <c r="C508" s="15" t="s">
        <v>1970</v>
      </c>
      <c r="D508" s="16" t="s">
        <v>2187</v>
      </c>
      <c r="E508" t="s">
        <v>2188</v>
      </c>
      <c r="F508" s="16" t="s">
        <v>2269</v>
      </c>
      <c r="G508" t="s">
        <v>2270</v>
      </c>
      <c r="H508" s="11" t="s">
        <v>2271</v>
      </c>
      <c r="I508" s="17">
        <v>1212110022760</v>
      </c>
      <c r="J508" t="s">
        <v>2272</v>
      </c>
      <c r="K508" s="18">
        <v>43180</v>
      </c>
      <c r="L508" t="s">
        <v>559</v>
      </c>
      <c r="M508" s="19">
        <v>130</v>
      </c>
      <c r="N508" s="19">
        <v>130</v>
      </c>
      <c r="O508" s="19">
        <v>0</v>
      </c>
      <c r="P508" s="19">
        <v>555</v>
      </c>
      <c r="Q508" s="18">
        <v>43223</v>
      </c>
      <c r="R508" t="s">
        <v>29</v>
      </c>
      <c r="S508" t="s">
        <v>30</v>
      </c>
    </row>
    <row r="509" spans="1:19" x14ac:dyDescent="0.25">
      <c r="A509" s="21" t="s">
        <v>531</v>
      </c>
      <c r="B509" t="s">
        <v>1969</v>
      </c>
      <c r="C509" s="15" t="s">
        <v>1970</v>
      </c>
      <c r="D509" s="16" t="s">
        <v>2273</v>
      </c>
      <c r="E509" t="s">
        <v>2274</v>
      </c>
      <c r="F509" s="16" t="s">
        <v>2275</v>
      </c>
      <c r="G509" t="s">
        <v>2276</v>
      </c>
      <c r="H509" s="11" t="s">
        <v>2277</v>
      </c>
      <c r="I509" s="17">
        <v>1212110020760</v>
      </c>
      <c r="J509" t="s">
        <v>2278</v>
      </c>
      <c r="K509" s="18">
        <v>43180</v>
      </c>
      <c r="L509" t="s">
        <v>559</v>
      </c>
      <c r="M509" s="19">
        <v>130</v>
      </c>
      <c r="N509" s="19">
        <v>130</v>
      </c>
      <c r="O509" s="19">
        <v>0</v>
      </c>
      <c r="P509" s="19">
        <v>2450.59</v>
      </c>
      <c r="Q509" s="18">
        <v>43223</v>
      </c>
      <c r="R509" t="s">
        <v>29</v>
      </c>
      <c r="S509" t="s">
        <v>30</v>
      </c>
    </row>
    <row r="510" spans="1:19" x14ac:dyDescent="0.25">
      <c r="A510" s="21" t="s">
        <v>531</v>
      </c>
      <c r="B510" t="s">
        <v>1969</v>
      </c>
      <c r="C510" s="15" t="s">
        <v>1970</v>
      </c>
      <c r="D510" s="16" t="s">
        <v>2273</v>
      </c>
      <c r="E510" t="s">
        <v>2274</v>
      </c>
      <c r="F510" s="16" t="s">
        <v>2279</v>
      </c>
      <c r="G510" t="s">
        <v>2280</v>
      </c>
      <c r="H510" s="11" t="s">
        <v>2281</v>
      </c>
      <c r="I510" s="17">
        <v>1212110024080</v>
      </c>
      <c r="J510" t="s">
        <v>2282</v>
      </c>
      <c r="K510" s="18">
        <v>43180</v>
      </c>
      <c r="L510" t="s">
        <v>559</v>
      </c>
      <c r="M510" s="19">
        <v>130</v>
      </c>
      <c r="N510" s="19">
        <v>130</v>
      </c>
      <c r="O510" s="19">
        <v>0</v>
      </c>
      <c r="P510" s="19">
        <v>923</v>
      </c>
      <c r="Q510" s="18">
        <v>43223</v>
      </c>
      <c r="R510" t="s">
        <v>29</v>
      </c>
      <c r="S510" t="s">
        <v>30</v>
      </c>
    </row>
    <row r="511" spans="1:19" x14ac:dyDescent="0.25">
      <c r="A511" s="21" t="s">
        <v>531</v>
      </c>
      <c r="B511" t="s">
        <v>1969</v>
      </c>
      <c r="C511" s="15" t="s">
        <v>1970</v>
      </c>
      <c r="D511" s="16" t="s">
        <v>2273</v>
      </c>
      <c r="E511" t="s">
        <v>2274</v>
      </c>
      <c r="F511" s="16" t="s">
        <v>2283</v>
      </c>
      <c r="G511" t="s">
        <v>2284</v>
      </c>
      <c r="H511" s="11" t="s">
        <v>2285</v>
      </c>
      <c r="I511" s="17">
        <v>1212110020490</v>
      </c>
      <c r="J511" t="s">
        <v>2286</v>
      </c>
      <c r="K511" s="18">
        <v>43180</v>
      </c>
      <c r="L511" t="s">
        <v>559</v>
      </c>
      <c r="M511" s="19">
        <v>130</v>
      </c>
      <c r="N511" s="19">
        <v>130</v>
      </c>
      <c r="O511" s="19">
        <v>0</v>
      </c>
      <c r="P511" s="19">
        <v>813.82</v>
      </c>
      <c r="Q511" s="18">
        <v>43223</v>
      </c>
      <c r="R511" t="s">
        <v>29</v>
      </c>
      <c r="S511" t="s">
        <v>30</v>
      </c>
    </row>
    <row r="512" spans="1:19" x14ac:dyDescent="0.25">
      <c r="A512" s="21" t="s">
        <v>531</v>
      </c>
      <c r="B512" t="s">
        <v>1969</v>
      </c>
      <c r="C512" s="15" t="s">
        <v>1970</v>
      </c>
      <c r="D512" s="16" t="s">
        <v>2287</v>
      </c>
      <c r="E512" t="s">
        <v>2288</v>
      </c>
      <c r="F512" s="16" t="s">
        <v>2289</v>
      </c>
      <c r="G512" t="s">
        <v>2290</v>
      </c>
      <c r="H512" s="11" t="s">
        <v>2291</v>
      </c>
      <c r="I512" s="17">
        <v>1212110010410</v>
      </c>
      <c r="J512" t="s">
        <v>2292</v>
      </c>
      <c r="K512" s="18">
        <v>43187</v>
      </c>
      <c r="L512" t="s">
        <v>559</v>
      </c>
      <c r="M512" s="19">
        <v>130</v>
      </c>
      <c r="N512" s="19">
        <v>130</v>
      </c>
      <c r="O512" s="19">
        <v>0</v>
      </c>
      <c r="P512" s="19">
        <v>762.24</v>
      </c>
      <c r="Q512" s="18">
        <v>43223</v>
      </c>
      <c r="R512" t="s">
        <v>29</v>
      </c>
      <c r="S512" t="s">
        <v>30</v>
      </c>
    </row>
    <row r="513" spans="1:19" x14ac:dyDescent="0.25">
      <c r="A513" s="21" t="s">
        <v>531</v>
      </c>
      <c r="B513" t="s">
        <v>1969</v>
      </c>
      <c r="C513" s="15" t="s">
        <v>1970</v>
      </c>
      <c r="D513" s="16" t="s">
        <v>2287</v>
      </c>
      <c r="E513" t="s">
        <v>2288</v>
      </c>
      <c r="F513" s="16" t="s">
        <v>2293</v>
      </c>
      <c r="G513" t="s">
        <v>2294</v>
      </c>
      <c r="H513" s="11" t="s">
        <v>2295</v>
      </c>
      <c r="I513" s="17">
        <v>1212110022920</v>
      </c>
      <c r="J513" t="s">
        <v>2296</v>
      </c>
      <c r="K513" s="18">
        <v>43187</v>
      </c>
      <c r="L513" t="s">
        <v>559</v>
      </c>
      <c r="M513" s="19">
        <v>130</v>
      </c>
      <c r="N513" s="19">
        <v>130</v>
      </c>
      <c r="O513" s="19">
        <v>0</v>
      </c>
      <c r="P513" s="19">
        <v>878</v>
      </c>
      <c r="Q513" s="18">
        <v>43223</v>
      </c>
      <c r="R513" t="s">
        <v>29</v>
      </c>
      <c r="S513" t="s">
        <v>30</v>
      </c>
    </row>
    <row r="514" spans="1:19" x14ac:dyDescent="0.25">
      <c r="A514" s="21" t="s">
        <v>531</v>
      </c>
      <c r="B514" t="s">
        <v>1969</v>
      </c>
      <c r="C514" s="15" t="s">
        <v>1970</v>
      </c>
      <c r="D514" s="16" t="s">
        <v>2287</v>
      </c>
      <c r="E514" t="s">
        <v>2288</v>
      </c>
      <c r="F514" s="16" t="s">
        <v>2297</v>
      </c>
      <c r="G514" t="s">
        <v>2298</v>
      </c>
      <c r="H514" s="11" t="s">
        <v>2299</v>
      </c>
      <c r="I514" s="17">
        <v>1212110010420</v>
      </c>
      <c r="J514" t="s">
        <v>2300</v>
      </c>
      <c r="K514" s="18">
        <v>43187</v>
      </c>
      <c r="L514" t="s">
        <v>559</v>
      </c>
      <c r="M514" s="19">
        <v>130</v>
      </c>
      <c r="N514" s="19">
        <v>130</v>
      </c>
      <c r="O514" s="19">
        <v>0</v>
      </c>
      <c r="P514" s="19">
        <v>717.24</v>
      </c>
      <c r="Q514" s="18">
        <v>43223</v>
      </c>
      <c r="R514" t="s">
        <v>29</v>
      </c>
      <c r="S514" t="s">
        <v>30</v>
      </c>
    </row>
    <row r="515" spans="1:19" x14ac:dyDescent="0.25">
      <c r="A515" s="21" t="s">
        <v>531</v>
      </c>
      <c r="B515" t="s">
        <v>1969</v>
      </c>
      <c r="C515" s="15" t="s">
        <v>1970</v>
      </c>
      <c r="D515" s="16" t="s">
        <v>2287</v>
      </c>
      <c r="E515" t="s">
        <v>2288</v>
      </c>
      <c r="F515" s="16" t="s">
        <v>2301</v>
      </c>
      <c r="G515" t="s">
        <v>2302</v>
      </c>
      <c r="H515" s="11" t="s">
        <v>2303</v>
      </c>
      <c r="I515" s="17">
        <v>1212110032850</v>
      </c>
      <c r="J515" t="s">
        <v>2304</v>
      </c>
      <c r="K515" s="18">
        <v>43194</v>
      </c>
      <c r="L515" t="s">
        <v>559</v>
      </c>
      <c r="M515" s="19">
        <v>130</v>
      </c>
      <c r="N515" s="19">
        <v>130</v>
      </c>
      <c r="O515" s="19">
        <v>0</v>
      </c>
      <c r="P515" s="19">
        <v>292</v>
      </c>
      <c r="Q515" s="18">
        <v>43223</v>
      </c>
      <c r="R515" t="s">
        <v>29</v>
      </c>
      <c r="S515" t="s">
        <v>30</v>
      </c>
    </row>
    <row r="516" spans="1:19" x14ac:dyDescent="0.25">
      <c r="A516" s="21" t="s">
        <v>531</v>
      </c>
      <c r="B516" t="s">
        <v>1969</v>
      </c>
      <c r="C516" s="15" t="s">
        <v>1970</v>
      </c>
      <c r="D516" s="16" t="s">
        <v>2287</v>
      </c>
      <c r="E516" t="s">
        <v>2288</v>
      </c>
      <c r="F516" s="16" t="s">
        <v>2305</v>
      </c>
      <c r="G516" t="s">
        <v>2306</v>
      </c>
      <c r="H516" s="11" t="s">
        <v>2307</v>
      </c>
      <c r="I516" s="17">
        <v>1212110011360</v>
      </c>
      <c r="J516" t="s">
        <v>2308</v>
      </c>
      <c r="K516" s="18">
        <v>43194</v>
      </c>
      <c r="L516" t="s">
        <v>559</v>
      </c>
      <c r="M516" s="19">
        <v>130</v>
      </c>
      <c r="N516" s="19">
        <v>130</v>
      </c>
      <c r="O516" s="19">
        <v>0</v>
      </c>
      <c r="P516" s="19">
        <v>305.91000000000003</v>
      </c>
      <c r="Q516" s="18">
        <v>43223</v>
      </c>
      <c r="R516" t="s">
        <v>29</v>
      </c>
      <c r="S516" t="s">
        <v>30</v>
      </c>
    </row>
    <row r="517" spans="1:19" x14ac:dyDescent="0.25">
      <c r="A517" s="21" t="s">
        <v>531</v>
      </c>
      <c r="B517" t="s">
        <v>1969</v>
      </c>
      <c r="C517" s="15" t="s">
        <v>1970</v>
      </c>
      <c r="D517" s="16" t="s">
        <v>2287</v>
      </c>
      <c r="E517" t="s">
        <v>2288</v>
      </c>
      <c r="F517" s="16" t="s">
        <v>2309</v>
      </c>
      <c r="G517" t="s">
        <v>2310</v>
      </c>
      <c r="H517" s="11" t="s">
        <v>2311</v>
      </c>
      <c r="I517" s="17">
        <v>1212110032840</v>
      </c>
      <c r="J517" t="s">
        <v>2312</v>
      </c>
      <c r="K517" s="18">
        <v>43194</v>
      </c>
      <c r="L517" t="s">
        <v>559</v>
      </c>
      <c r="M517" s="19">
        <v>130</v>
      </c>
      <c r="N517" s="19">
        <v>130</v>
      </c>
      <c r="O517" s="19">
        <v>0</v>
      </c>
      <c r="P517" s="19">
        <v>168</v>
      </c>
      <c r="Q517" s="18">
        <v>43223</v>
      </c>
      <c r="R517" t="s">
        <v>29</v>
      </c>
      <c r="S517" t="s">
        <v>30</v>
      </c>
    </row>
    <row r="518" spans="1:19" x14ac:dyDescent="0.25">
      <c r="A518" s="21" t="s">
        <v>531</v>
      </c>
      <c r="B518" t="s">
        <v>1969</v>
      </c>
      <c r="C518" s="15" t="s">
        <v>1970</v>
      </c>
      <c r="D518" s="16" t="s">
        <v>2287</v>
      </c>
      <c r="E518" t="s">
        <v>2288</v>
      </c>
      <c r="F518" s="16" t="s">
        <v>2313</v>
      </c>
      <c r="G518" t="s">
        <v>2314</v>
      </c>
      <c r="H518" s="11" t="s">
        <v>2315</v>
      </c>
      <c r="I518" s="17">
        <v>1212110032810</v>
      </c>
      <c r="J518" t="s">
        <v>2316</v>
      </c>
      <c r="K518" s="18">
        <v>43194</v>
      </c>
      <c r="L518" t="s">
        <v>559</v>
      </c>
      <c r="M518" s="19">
        <v>130</v>
      </c>
      <c r="N518" s="19">
        <v>130</v>
      </c>
      <c r="O518" s="19">
        <v>0</v>
      </c>
      <c r="P518" s="19">
        <v>74</v>
      </c>
      <c r="Q518" s="18">
        <v>43223</v>
      </c>
      <c r="R518" t="s">
        <v>29</v>
      </c>
      <c r="S518" t="s">
        <v>30</v>
      </c>
    </row>
    <row r="519" spans="1:19" x14ac:dyDescent="0.25">
      <c r="A519" s="21" t="s">
        <v>531</v>
      </c>
      <c r="B519" t="s">
        <v>1969</v>
      </c>
      <c r="C519" s="15" t="s">
        <v>1970</v>
      </c>
      <c r="D519" s="16" t="s">
        <v>2287</v>
      </c>
      <c r="E519" t="s">
        <v>2288</v>
      </c>
      <c r="F519" s="16" t="s">
        <v>2317</v>
      </c>
      <c r="G519" t="s">
        <v>2318</v>
      </c>
      <c r="H519" s="11" t="s">
        <v>2319</v>
      </c>
      <c r="I519" s="17">
        <v>1212110007670</v>
      </c>
      <c r="J519" t="s">
        <v>2320</v>
      </c>
      <c r="K519" s="18">
        <v>43187</v>
      </c>
      <c r="L519" t="s">
        <v>559</v>
      </c>
      <c r="M519" s="19">
        <v>130</v>
      </c>
      <c r="N519" s="19">
        <v>130</v>
      </c>
      <c r="O519" s="19">
        <v>0</v>
      </c>
      <c r="P519" s="19">
        <v>612.54</v>
      </c>
      <c r="Q519" s="18">
        <v>43223</v>
      </c>
      <c r="R519" t="s">
        <v>29</v>
      </c>
      <c r="S519" t="s">
        <v>30</v>
      </c>
    </row>
    <row r="520" spans="1:19" x14ac:dyDescent="0.25">
      <c r="A520" s="21" t="s">
        <v>531</v>
      </c>
      <c r="B520" t="s">
        <v>1969</v>
      </c>
      <c r="C520" s="15" t="s">
        <v>1970</v>
      </c>
      <c r="D520" s="16" t="s">
        <v>2287</v>
      </c>
      <c r="E520" t="s">
        <v>2288</v>
      </c>
      <c r="F520" s="16" t="s">
        <v>2321</v>
      </c>
      <c r="G520" t="s">
        <v>2322</v>
      </c>
      <c r="H520" s="11" t="s">
        <v>2323</v>
      </c>
      <c r="I520" s="17">
        <v>1212110007630</v>
      </c>
      <c r="J520" t="s">
        <v>2324</v>
      </c>
      <c r="K520" s="18">
        <v>43187</v>
      </c>
      <c r="L520" t="s">
        <v>559</v>
      </c>
      <c r="M520" s="19">
        <v>130</v>
      </c>
      <c r="N520" s="19">
        <v>130</v>
      </c>
      <c r="O520" s="19">
        <v>0</v>
      </c>
      <c r="P520" s="19">
        <v>1044.54</v>
      </c>
      <c r="Q520" s="18">
        <v>43223</v>
      </c>
      <c r="R520" t="s">
        <v>29</v>
      </c>
      <c r="S520" t="s">
        <v>30</v>
      </c>
    </row>
    <row r="521" spans="1:19" x14ac:dyDescent="0.25">
      <c r="A521" s="21" t="s">
        <v>531</v>
      </c>
      <c r="B521" t="s">
        <v>1969</v>
      </c>
      <c r="C521" s="15" t="s">
        <v>1970</v>
      </c>
      <c r="D521" s="16" t="s">
        <v>2325</v>
      </c>
      <c r="E521" t="s">
        <v>2326</v>
      </c>
      <c r="F521" s="16" t="s">
        <v>2327</v>
      </c>
      <c r="G521" t="s">
        <v>2328</v>
      </c>
      <c r="H521" s="11" t="s">
        <v>2329</v>
      </c>
      <c r="I521" s="17">
        <v>1212110019250</v>
      </c>
      <c r="J521" t="s">
        <v>2330</v>
      </c>
      <c r="K521" s="18">
        <v>43172</v>
      </c>
      <c r="L521" t="s">
        <v>1977</v>
      </c>
      <c r="M521" s="19">
        <v>130</v>
      </c>
      <c r="N521" s="19">
        <v>130</v>
      </c>
      <c r="O521" s="19">
        <v>0</v>
      </c>
      <c r="P521" s="19">
        <v>1627.29</v>
      </c>
      <c r="Q521" s="18">
        <v>43242</v>
      </c>
      <c r="R521" t="s">
        <v>29</v>
      </c>
      <c r="S521" t="s">
        <v>30</v>
      </c>
    </row>
    <row r="522" spans="1:19" x14ac:dyDescent="0.25">
      <c r="A522" s="21" t="s">
        <v>531</v>
      </c>
      <c r="B522" t="s">
        <v>1969</v>
      </c>
      <c r="C522" s="15" t="s">
        <v>1970</v>
      </c>
      <c r="D522" s="16" t="s">
        <v>2325</v>
      </c>
      <c r="E522" t="s">
        <v>2326</v>
      </c>
      <c r="F522" s="16" t="s">
        <v>2331</v>
      </c>
      <c r="G522" t="s">
        <v>2332</v>
      </c>
      <c r="H522" s="11" t="s">
        <v>2333</v>
      </c>
      <c r="I522" s="17">
        <v>1212110025170</v>
      </c>
      <c r="J522" t="s">
        <v>2334</v>
      </c>
      <c r="K522" s="18">
        <v>43172</v>
      </c>
      <c r="L522" t="s">
        <v>1977</v>
      </c>
      <c r="M522" s="19">
        <v>130</v>
      </c>
      <c r="N522" s="19">
        <v>130</v>
      </c>
      <c r="O522" s="19">
        <v>0</v>
      </c>
      <c r="P522" s="19">
        <v>860</v>
      </c>
      <c r="Q522" s="18">
        <v>43242</v>
      </c>
      <c r="R522" t="s">
        <v>29</v>
      </c>
      <c r="S522" t="s">
        <v>30</v>
      </c>
    </row>
    <row r="523" spans="1:19" x14ac:dyDescent="0.25">
      <c r="A523" s="21" t="s">
        <v>531</v>
      </c>
      <c r="B523" t="s">
        <v>1969</v>
      </c>
      <c r="C523" s="15" t="s">
        <v>1970</v>
      </c>
      <c r="D523" s="16" t="s">
        <v>2325</v>
      </c>
      <c r="E523" t="s">
        <v>2326</v>
      </c>
      <c r="F523" s="16" t="s">
        <v>2335</v>
      </c>
      <c r="G523" t="s">
        <v>2336</v>
      </c>
      <c r="H523" s="11" t="s">
        <v>2337</v>
      </c>
      <c r="I523" s="17">
        <v>1212110027840</v>
      </c>
      <c r="J523" t="s">
        <v>2338</v>
      </c>
      <c r="K523" s="18">
        <v>43172</v>
      </c>
      <c r="L523" t="s">
        <v>1977</v>
      </c>
      <c r="M523" s="19">
        <v>130</v>
      </c>
      <c r="N523" s="19">
        <v>130</v>
      </c>
      <c r="O523" s="19">
        <v>0</v>
      </c>
      <c r="P523" s="19">
        <v>813</v>
      </c>
      <c r="Q523" s="18">
        <v>43242</v>
      </c>
      <c r="R523" t="s">
        <v>29</v>
      </c>
      <c r="S523" t="s">
        <v>30</v>
      </c>
    </row>
    <row r="524" spans="1:19" x14ac:dyDescent="0.25">
      <c r="A524" s="21" t="s">
        <v>531</v>
      </c>
      <c r="B524" t="s">
        <v>1969</v>
      </c>
      <c r="C524" s="15" t="s">
        <v>1970</v>
      </c>
      <c r="D524" s="16" t="s">
        <v>2325</v>
      </c>
      <c r="E524" t="s">
        <v>2326</v>
      </c>
      <c r="F524" s="16" t="s">
        <v>2339</v>
      </c>
      <c r="G524" t="s">
        <v>2340</v>
      </c>
      <c r="H524" s="11" t="s">
        <v>2341</v>
      </c>
      <c r="I524" s="17">
        <v>1212110025180</v>
      </c>
      <c r="J524" t="s">
        <v>2342</v>
      </c>
      <c r="K524" s="18">
        <v>43172</v>
      </c>
      <c r="L524" t="s">
        <v>1977</v>
      </c>
      <c r="M524" s="19">
        <v>130</v>
      </c>
      <c r="N524" s="19">
        <v>130</v>
      </c>
      <c r="O524" s="19">
        <v>0</v>
      </c>
      <c r="P524" s="19">
        <v>1534</v>
      </c>
      <c r="Q524" s="18">
        <v>43242</v>
      </c>
      <c r="R524" t="s">
        <v>29</v>
      </c>
      <c r="S524" t="s">
        <v>30</v>
      </c>
    </row>
    <row r="525" spans="1:19" x14ac:dyDescent="0.25">
      <c r="A525" s="21" t="s">
        <v>531</v>
      </c>
      <c r="B525" t="s">
        <v>1969</v>
      </c>
      <c r="C525" s="15" t="s">
        <v>1970</v>
      </c>
      <c r="D525" s="16" t="s">
        <v>2325</v>
      </c>
      <c r="E525" t="s">
        <v>2326</v>
      </c>
      <c r="F525" s="16" t="s">
        <v>2343</v>
      </c>
      <c r="G525" t="s">
        <v>2344</v>
      </c>
      <c r="H525" s="11" t="s">
        <v>2345</v>
      </c>
      <c r="I525" s="17">
        <v>1212110028230</v>
      </c>
      <c r="J525" t="s">
        <v>2346</v>
      </c>
      <c r="K525" s="18">
        <v>43172</v>
      </c>
      <c r="L525" t="s">
        <v>1977</v>
      </c>
      <c r="M525" s="19">
        <v>130</v>
      </c>
      <c r="N525" s="19">
        <v>130</v>
      </c>
      <c r="O525" s="19">
        <v>0</v>
      </c>
      <c r="P525" s="19">
        <v>488</v>
      </c>
      <c r="Q525" s="18">
        <v>43242</v>
      </c>
      <c r="R525" t="s">
        <v>29</v>
      </c>
      <c r="S525" t="s">
        <v>30</v>
      </c>
    </row>
    <row r="526" spans="1:19" x14ac:dyDescent="0.25">
      <c r="A526" s="21" t="s">
        <v>531</v>
      </c>
      <c r="B526" t="s">
        <v>1969</v>
      </c>
      <c r="C526" s="15" t="s">
        <v>1970</v>
      </c>
      <c r="D526" s="16" t="s">
        <v>2325</v>
      </c>
      <c r="E526" t="s">
        <v>2326</v>
      </c>
      <c r="F526" s="16" t="s">
        <v>2347</v>
      </c>
      <c r="G526" t="s">
        <v>2348</v>
      </c>
      <c r="H526" s="11" t="s">
        <v>2349</v>
      </c>
      <c r="I526" s="17">
        <v>1212110028270</v>
      </c>
      <c r="J526" t="s">
        <v>2350</v>
      </c>
      <c r="K526" s="18">
        <v>43172</v>
      </c>
      <c r="L526" t="s">
        <v>1977</v>
      </c>
      <c r="M526" s="19">
        <v>130</v>
      </c>
      <c r="N526" s="19">
        <v>130</v>
      </c>
      <c r="O526" s="19">
        <v>0</v>
      </c>
      <c r="P526" s="19">
        <v>927</v>
      </c>
      <c r="Q526" s="18">
        <v>43242</v>
      </c>
      <c r="R526" t="s">
        <v>29</v>
      </c>
      <c r="S526" t="s">
        <v>30</v>
      </c>
    </row>
    <row r="527" spans="1:19" x14ac:dyDescent="0.25">
      <c r="A527" s="21" t="s">
        <v>531</v>
      </c>
      <c r="B527" t="s">
        <v>1969</v>
      </c>
      <c r="C527" s="15" t="s">
        <v>1970</v>
      </c>
      <c r="D527" s="16" t="s">
        <v>2325</v>
      </c>
      <c r="E527" t="s">
        <v>2326</v>
      </c>
      <c r="F527" s="16" t="s">
        <v>2351</v>
      </c>
      <c r="G527" t="s">
        <v>2352</v>
      </c>
      <c r="H527" s="11" t="s">
        <v>2353</v>
      </c>
      <c r="I527" s="17">
        <v>1212110033520</v>
      </c>
      <c r="J527" t="s">
        <v>2354</v>
      </c>
      <c r="K527" s="18">
        <v>43172</v>
      </c>
      <c r="L527" t="s">
        <v>1977</v>
      </c>
      <c r="M527" s="19">
        <v>130</v>
      </c>
      <c r="N527" s="19">
        <v>130</v>
      </c>
      <c r="O527" s="19">
        <v>0</v>
      </c>
      <c r="P527" s="19">
        <v>148</v>
      </c>
      <c r="Q527" s="18">
        <v>43242</v>
      </c>
      <c r="R527" t="s">
        <v>29</v>
      </c>
      <c r="S527" t="s">
        <v>30</v>
      </c>
    </row>
    <row r="528" spans="1:19" x14ac:dyDescent="0.25">
      <c r="A528" s="21" t="s">
        <v>531</v>
      </c>
      <c r="B528" t="s">
        <v>1969</v>
      </c>
      <c r="C528" s="15" t="s">
        <v>1970</v>
      </c>
      <c r="D528" s="16" t="s">
        <v>2325</v>
      </c>
      <c r="E528" t="s">
        <v>2326</v>
      </c>
      <c r="F528" s="16" t="s">
        <v>2355</v>
      </c>
      <c r="G528" t="s">
        <v>2356</v>
      </c>
      <c r="H528" s="11" t="s">
        <v>2357</v>
      </c>
      <c r="I528" s="17">
        <v>1212110031970</v>
      </c>
      <c r="J528" t="s">
        <v>2358</v>
      </c>
      <c r="K528" s="18">
        <v>43172</v>
      </c>
      <c r="L528" t="s">
        <v>1977</v>
      </c>
      <c r="M528" s="19">
        <v>130</v>
      </c>
      <c r="N528" s="19">
        <v>130</v>
      </c>
      <c r="O528" s="19">
        <v>0</v>
      </c>
      <c r="P528" s="19">
        <v>301</v>
      </c>
      <c r="Q528" s="18">
        <v>43242</v>
      </c>
      <c r="R528" t="s">
        <v>29</v>
      </c>
      <c r="S528" t="s">
        <v>30</v>
      </c>
    </row>
    <row r="529" spans="1:19" x14ac:dyDescent="0.25">
      <c r="A529" s="21" t="s">
        <v>531</v>
      </c>
      <c r="B529" t="s">
        <v>1969</v>
      </c>
      <c r="C529" s="15" t="s">
        <v>1970</v>
      </c>
      <c r="D529" s="16" t="s">
        <v>2325</v>
      </c>
      <c r="E529" t="s">
        <v>2326</v>
      </c>
      <c r="F529" s="16" t="s">
        <v>2359</v>
      </c>
      <c r="G529" t="s">
        <v>2360</v>
      </c>
      <c r="H529" s="11" t="s">
        <v>2361</v>
      </c>
      <c r="I529" s="17">
        <v>1212110020820</v>
      </c>
      <c r="J529" t="s">
        <v>2362</v>
      </c>
      <c r="K529" s="18">
        <v>43172</v>
      </c>
      <c r="L529" t="s">
        <v>1977</v>
      </c>
      <c r="M529" s="19">
        <v>130</v>
      </c>
      <c r="N529" s="19">
        <v>130</v>
      </c>
      <c r="O529" s="19">
        <v>0</v>
      </c>
      <c r="P529" s="19">
        <v>599.22</v>
      </c>
      <c r="Q529" s="18">
        <v>43242</v>
      </c>
      <c r="R529" t="s">
        <v>29</v>
      </c>
      <c r="S529" t="s">
        <v>30</v>
      </c>
    </row>
    <row r="530" spans="1:19" x14ac:dyDescent="0.25">
      <c r="A530" s="21" t="s">
        <v>531</v>
      </c>
      <c r="B530" t="s">
        <v>1969</v>
      </c>
      <c r="C530" s="15" t="s">
        <v>1970</v>
      </c>
      <c r="D530" s="16" t="s">
        <v>2325</v>
      </c>
      <c r="E530" t="s">
        <v>2326</v>
      </c>
      <c r="F530" s="16" t="s">
        <v>2363</v>
      </c>
      <c r="G530" t="s">
        <v>2364</v>
      </c>
      <c r="H530" s="11" t="s">
        <v>2365</v>
      </c>
      <c r="I530" s="17">
        <v>1212110030200</v>
      </c>
      <c r="J530" t="s">
        <v>2366</v>
      </c>
      <c r="K530" s="18">
        <v>43172</v>
      </c>
      <c r="L530" t="s">
        <v>1977</v>
      </c>
      <c r="M530" s="19">
        <v>130</v>
      </c>
      <c r="N530" s="19">
        <v>130</v>
      </c>
      <c r="O530" s="19">
        <v>0</v>
      </c>
      <c r="P530" s="19">
        <v>189</v>
      </c>
      <c r="Q530" s="18">
        <v>43242</v>
      </c>
      <c r="R530" t="s">
        <v>29</v>
      </c>
      <c r="S530" t="s">
        <v>30</v>
      </c>
    </row>
    <row r="531" spans="1:19" x14ac:dyDescent="0.25">
      <c r="A531" s="21" t="s">
        <v>531</v>
      </c>
      <c r="B531" t="s">
        <v>1969</v>
      </c>
      <c r="C531" s="15" t="s">
        <v>1970</v>
      </c>
      <c r="D531" s="16" t="s">
        <v>2325</v>
      </c>
      <c r="E531" t="s">
        <v>2326</v>
      </c>
      <c r="F531" s="16" t="s">
        <v>2367</v>
      </c>
      <c r="G531" t="s">
        <v>2368</v>
      </c>
      <c r="H531" s="11" t="s">
        <v>2369</v>
      </c>
      <c r="I531" s="17">
        <v>1212110019270</v>
      </c>
      <c r="J531" t="s">
        <v>2370</v>
      </c>
      <c r="K531" s="18">
        <v>43172</v>
      </c>
      <c r="L531" t="s">
        <v>1977</v>
      </c>
      <c r="M531" s="19">
        <v>130</v>
      </c>
      <c r="N531" s="19">
        <v>130</v>
      </c>
      <c r="O531" s="19">
        <v>0</v>
      </c>
      <c r="P531" s="19">
        <v>787.1</v>
      </c>
      <c r="Q531" s="18">
        <v>43242</v>
      </c>
      <c r="R531" t="s">
        <v>29</v>
      </c>
      <c r="S531" t="s">
        <v>30</v>
      </c>
    </row>
    <row r="532" spans="1:19" x14ac:dyDescent="0.25">
      <c r="A532" s="21" t="s">
        <v>531</v>
      </c>
      <c r="B532" t="s">
        <v>1969</v>
      </c>
      <c r="C532" s="15" t="s">
        <v>1970</v>
      </c>
      <c r="D532" s="16" t="s">
        <v>2325</v>
      </c>
      <c r="E532" t="s">
        <v>2326</v>
      </c>
      <c r="F532" s="16" t="s">
        <v>2371</v>
      </c>
      <c r="G532" t="s">
        <v>2372</v>
      </c>
      <c r="H532" s="11" t="s">
        <v>2373</v>
      </c>
      <c r="I532" s="17">
        <v>1212110028250</v>
      </c>
      <c r="J532" t="s">
        <v>2374</v>
      </c>
      <c r="K532" s="18">
        <v>43172</v>
      </c>
      <c r="L532" t="s">
        <v>1977</v>
      </c>
      <c r="M532" s="19">
        <v>130</v>
      </c>
      <c r="N532" s="19">
        <v>130</v>
      </c>
      <c r="O532" s="19">
        <v>0</v>
      </c>
      <c r="P532" s="19">
        <v>753</v>
      </c>
      <c r="Q532" s="18">
        <v>43242</v>
      </c>
      <c r="R532" t="s">
        <v>29</v>
      </c>
      <c r="S532" t="s">
        <v>30</v>
      </c>
    </row>
    <row r="533" spans="1:19" x14ac:dyDescent="0.25">
      <c r="A533" s="21" t="s">
        <v>531</v>
      </c>
      <c r="B533" t="s">
        <v>1969</v>
      </c>
      <c r="C533" s="15" t="s">
        <v>1970</v>
      </c>
      <c r="D533" s="16" t="s">
        <v>2325</v>
      </c>
      <c r="E533" t="s">
        <v>2326</v>
      </c>
      <c r="F533" s="16" t="s">
        <v>2375</v>
      </c>
      <c r="G533" t="s">
        <v>2376</v>
      </c>
      <c r="H533" s="11" t="s">
        <v>2377</v>
      </c>
      <c r="I533" s="17">
        <v>1212110020810</v>
      </c>
      <c r="J533" t="s">
        <v>2378</v>
      </c>
      <c r="K533" s="18">
        <v>43172</v>
      </c>
      <c r="L533" t="s">
        <v>1977</v>
      </c>
      <c r="M533" s="19">
        <v>130</v>
      </c>
      <c r="N533" s="19">
        <v>130</v>
      </c>
      <c r="O533" s="19">
        <v>0</v>
      </c>
      <c r="P533" s="19">
        <v>808.22</v>
      </c>
      <c r="Q533" s="18">
        <v>43242</v>
      </c>
      <c r="R533" t="s">
        <v>29</v>
      </c>
      <c r="S533" t="s">
        <v>30</v>
      </c>
    </row>
    <row r="534" spans="1:19" x14ac:dyDescent="0.25">
      <c r="A534" s="21" t="s">
        <v>531</v>
      </c>
      <c r="B534" t="s">
        <v>1969</v>
      </c>
      <c r="C534" s="15" t="s">
        <v>1970</v>
      </c>
      <c r="D534" s="16" t="s">
        <v>2325</v>
      </c>
      <c r="E534" t="s">
        <v>2326</v>
      </c>
      <c r="F534" s="16" t="s">
        <v>2379</v>
      </c>
      <c r="G534" t="s">
        <v>2380</v>
      </c>
      <c r="H534" s="11" t="s">
        <v>2381</v>
      </c>
      <c r="I534" s="17">
        <v>1212110019220</v>
      </c>
      <c r="J534" t="s">
        <v>2382</v>
      </c>
      <c r="K534" s="18">
        <v>43172</v>
      </c>
      <c r="L534" t="s">
        <v>1977</v>
      </c>
      <c r="M534" s="19">
        <v>130</v>
      </c>
      <c r="N534" s="19">
        <v>130</v>
      </c>
      <c r="O534" s="19">
        <v>0</v>
      </c>
      <c r="P534" s="19">
        <v>1351.1</v>
      </c>
      <c r="Q534" s="18">
        <v>43242</v>
      </c>
      <c r="R534" t="s">
        <v>29</v>
      </c>
      <c r="S534" t="s">
        <v>30</v>
      </c>
    </row>
    <row r="535" spans="1:19" x14ac:dyDescent="0.25">
      <c r="A535" s="21" t="s">
        <v>531</v>
      </c>
      <c r="B535" t="s">
        <v>1969</v>
      </c>
      <c r="C535" s="15" t="s">
        <v>1970</v>
      </c>
      <c r="D535" s="16" t="s">
        <v>2325</v>
      </c>
      <c r="E535" t="s">
        <v>2326</v>
      </c>
      <c r="F535" s="16" t="s">
        <v>2383</v>
      </c>
      <c r="G535" t="s">
        <v>2384</v>
      </c>
      <c r="H535" s="11" t="s">
        <v>2385</v>
      </c>
      <c r="I535" s="17">
        <v>1212110031960</v>
      </c>
      <c r="J535" t="s">
        <v>2386</v>
      </c>
      <c r="K535" s="18">
        <v>43172</v>
      </c>
      <c r="L535" t="s">
        <v>1977</v>
      </c>
      <c r="M535" s="19">
        <v>130</v>
      </c>
      <c r="N535" s="19">
        <v>130</v>
      </c>
      <c r="O535" s="19">
        <v>0</v>
      </c>
      <c r="P535" s="19">
        <v>365</v>
      </c>
      <c r="Q535" s="18">
        <v>43242</v>
      </c>
      <c r="R535" t="s">
        <v>29</v>
      </c>
      <c r="S535" t="s">
        <v>30</v>
      </c>
    </row>
    <row r="536" spans="1:19" x14ac:dyDescent="0.25">
      <c r="A536" s="21" t="s">
        <v>531</v>
      </c>
      <c r="B536" t="s">
        <v>1969</v>
      </c>
      <c r="C536" s="15" t="s">
        <v>1970</v>
      </c>
      <c r="D536" s="16" t="s">
        <v>2325</v>
      </c>
      <c r="E536" t="s">
        <v>2326</v>
      </c>
      <c r="F536" s="16" t="s">
        <v>2387</v>
      </c>
      <c r="G536" t="s">
        <v>2388</v>
      </c>
      <c r="H536" s="11" t="s">
        <v>2389</v>
      </c>
      <c r="I536" s="17">
        <v>1212110019300</v>
      </c>
      <c r="J536" t="s">
        <v>2390</v>
      </c>
      <c r="K536" s="18">
        <v>43172</v>
      </c>
      <c r="L536" t="s">
        <v>1977</v>
      </c>
      <c r="M536" s="19">
        <v>130</v>
      </c>
      <c r="N536" s="19">
        <v>130</v>
      </c>
      <c r="O536" s="19">
        <v>0</v>
      </c>
      <c r="P536" s="19">
        <v>797.1</v>
      </c>
      <c r="Q536" s="18">
        <v>43242</v>
      </c>
      <c r="R536" t="s">
        <v>29</v>
      </c>
      <c r="S536" t="s">
        <v>30</v>
      </c>
    </row>
    <row r="537" spans="1:19" x14ac:dyDescent="0.25">
      <c r="A537" s="21" t="s">
        <v>531</v>
      </c>
      <c r="B537" t="s">
        <v>1969</v>
      </c>
      <c r="C537" s="15" t="s">
        <v>1970</v>
      </c>
      <c r="D537" s="16" t="s">
        <v>2325</v>
      </c>
      <c r="E537" t="s">
        <v>2326</v>
      </c>
      <c r="F537" s="16" t="s">
        <v>2391</v>
      </c>
      <c r="G537" t="s">
        <v>2392</v>
      </c>
      <c r="H537" s="11" t="s">
        <v>2393</v>
      </c>
      <c r="I537" s="17">
        <v>1212110020840</v>
      </c>
      <c r="J537" t="s">
        <v>2394</v>
      </c>
      <c r="K537" s="18">
        <v>43172</v>
      </c>
      <c r="L537" t="s">
        <v>1977</v>
      </c>
      <c r="M537" s="19">
        <v>130</v>
      </c>
      <c r="N537" s="19">
        <v>130</v>
      </c>
      <c r="O537" s="19">
        <v>0</v>
      </c>
      <c r="P537" s="19">
        <v>574.22</v>
      </c>
      <c r="Q537" s="18">
        <v>43242</v>
      </c>
      <c r="R537" t="s">
        <v>29</v>
      </c>
      <c r="S537" t="s">
        <v>30</v>
      </c>
    </row>
    <row r="538" spans="1:19" x14ac:dyDescent="0.25">
      <c r="A538" s="21" t="s">
        <v>531</v>
      </c>
      <c r="B538" t="s">
        <v>1969</v>
      </c>
      <c r="C538" s="15" t="s">
        <v>1970</v>
      </c>
      <c r="D538" s="16" t="s">
        <v>2325</v>
      </c>
      <c r="E538" t="s">
        <v>2326</v>
      </c>
      <c r="F538" s="16" t="s">
        <v>2395</v>
      </c>
      <c r="G538" t="s">
        <v>2396</v>
      </c>
      <c r="H538" s="11" t="s">
        <v>2397</v>
      </c>
      <c r="I538" s="17">
        <v>1212110027860</v>
      </c>
      <c r="J538" t="s">
        <v>2398</v>
      </c>
      <c r="K538" s="18">
        <v>43172</v>
      </c>
      <c r="L538" t="s">
        <v>1977</v>
      </c>
      <c r="M538" s="19">
        <v>130</v>
      </c>
      <c r="N538" s="19">
        <v>130</v>
      </c>
      <c r="O538" s="19">
        <v>0</v>
      </c>
      <c r="P538" s="19">
        <v>947</v>
      </c>
      <c r="Q538" s="18">
        <v>43242</v>
      </c>
      <c r="R538" t="s">
        <v>29</v>
      </c>
      <c r="S538" t="s">
        <v>30</v>
      </c>
    </row>
    <row r="539" spans="1:19" x14ac:dyDescent="0.25">
      <c r="A539" s="21" t="s">
        <v>531</v>
      </c>
      <c r="B539" t="s">
        <v>1969</v>
      </c>
      <c r="C539" s="15" t="s">
        <v>1970</v>
      </c>
      <c r="D539" s="16" t="s">
        <v>2325</v>
      </c>
      <c r="E539" t="s">
        <v>2326</v>
      </c>
      <c r="F539" s="16" t="s">
        <v>2399</v>
      </c>
      <c r="G539" t="s">
        <v>2400</v>
      </c>
      <c r="H539" s="11" t="s">
        <v>2401</v>
      </c>
      <c r="I539" s="17">
        <v>1212110033200</v>
      </c>
      <c r="J539" t="s">
        <v>2402</v>
      </c>
      <c r="K539" s="18">
        <v>43172</v>
      </c>
      <c r="L539" t="s">
        <v>1977</v>
      </c>
      <c r="M539" s="19">
        <v>130</v>
      </c>
      <c r="N539" s="19">
        <v>130</v>
      </c>
      <c r="O539" s="19">
        <v>0</v>
      </c>
      <c r="P539" s="19">
        <v>190</v>
      </c>
      <c r="Q539" s="18">
        <v>43242</v>
      </c>
      <c r="R539" t="s">
        <v>29</v>
      </c>
      <c r="S539" t="s">
        <v>30</v>
      </c>
    </row>
    <row r="540" spans="1:19" x14ac:dyDescent="0.25">
      <c r="A540" s="21" t="s">
        <v>531</v>
      </c>
      <c r="B540" t="s">
        <v>1969</v>
      </c>
      <c r="C540" s="15" t="s">
        <v>1970</v>
      </c>
      <c r="D540" s="16" t="s">
        <v>2325</v>
      </c>
      <c r="E540" t="s">
        <v>2326</v>
      </c>
      <c r="F540" s="16" t="s">
        <v>2403</v>
      </c>
      <c r="G540" t="s">
        <v>2404</v>
      </c>
      <c r="H540" s="11" t="s">
        <v>2405</v>
      </c>
      <c r="I540" s="17">
        <v>1212110027850</v>
      </c>
      <c r="J540" t="s">
        <v>2406</v>
      </c>
      <c r="K540" s="18">
        <v>43172</v>
      </c>
      <c r="L540" t="s">
        <v>1977</v>
      </c>
      <c r="M540" s="19">
        <v>130</v>
      </c>
      <c r="N540" s="19">
        <v>130</v>
      </c>
      <c r="O540" s="19">
        <v>0</v>
      </c>
      <c r="P540" s="19">
        <v>614</v>
      </c>
      <c r="Q540" s="18">
        <v>43242</v>
      </c>
      <c r="R540" t="s">
        <v>29</v>
      </c>
      <c r="S540" t="s">
        <v>30</v>
      </c>
    </row>
    <row r="541" spans="1:19" x14ac:dyDescent="0.25">
      <c r="A541" s="21" t="s">
        <v>531</v>
      </c>
      <c r="B541" t="s">
        <v>1969</v>
      </c>
      <c r="C541" t="s">
        <v>1970</v>
      </c>
      <c r="D541" t="s">
        <v>2325</v>
      </c>
      <c r="E541" t="s">
        <v>2326</v>
      </c>
      <c r="F541" t="s">
        <v>2407</v>
      </c>
      <c r="G541" t="s">
        <v>2408</v>
      </c>
      <c r="H541" s="22" t="s">
        <v>2409</v>
      </c>
      <c r="I541">
        <v>1212110019230</v>
      </c>
      <c r="J541" t="s">
        <v>2410</v>
      </c>
      <c r="K541" s="18">
        <v>43172</v>
      </c>
      <c r="L541" t="s">
        <v>1977</v>
      </c>
      <c r="M541" s="19">
        <v>130</v>
      </c>
      <c r="N541" s="19">
        <v>130</v>
      </c>
      <c r="O541" s="19">
        <v>0</v>
      </c>
      <c r="P541" s="19">
        <v>729.1</v>
      </c>
      <c r="Q541" s="18">
        <v>43242</v>
      </c>
      <c r="R541" t="s">
        <v>29</v>
      </c>
      <c r="S541" t="s">
        <v>30</v>
      </c>
    </row>
    <row r="542" spans="1:19" x14ac:dyDescent="0.25">
      <c r="A542" s="21" t="s">
        <v>531</v>
      </c>
      <c r="B542" t="s">
        <v>1969</v>
      </c>
      <c r="C542" t="s">
        <v>1970</v>
      </c>
      <c r="D542" t="s">
        <v>2325</v>
      </c>
      <c r="E542" t="s">
        <v>2326</v>
      </c>
      <c r="F542" t="s">
        <v>2411</v>
      </c>
      <c r="G542" t="s">
        <v>2412</v>
      </c>
      <c r="H542" s="22" t="s">
        <v>2413</v>
      </c>
      <c r="I542">
        <v>1212110030230</v>
      </c>
      <c r="J542" t="s">
        <v>2414</v>
      </c>
      <c r="K542" s="18">
        <v>43172</v>
      </c>
      <c r="L542" t="s">
        <v>1977</v>
      </c>
      <c r="M542" s="19">
        <v>130</v>
      </c>
      <c r="N542" s="19">
        <v>130</v>
      </c>
      <c r="O542" s="19">
        <v>0</v>
      </c>
      <c r="P542" s="19">
        <v>189</v>
      </c>
      <c r="Q542" s="18">
        <v>43242</v>
      </c>
      <c r="R542" t="s">
        <v>29</v>
      </c>
      <c r="S542" t="s">
        <v>30</v>
      </c>
    </row>
    <row r="543" spans="1:19" x14ac:dyDescent="0.25">
      <c r="A543" s="21" t="s">
        <v>531</v>
      </c>
      <c r="B543" t="s">
        <v>1969</v>
      </c>
      <c r="C543" t="s">
        <v>1970</v>
      </c>
      <c r="D543" t="s">
        <v>2325</v>
      </c>
      <c r="E543" t="s">
        <v>2326</v>
      </c>
      <c r="F543" t="s">
        <v>2415</v>
      </c>
      <c r="G543" t="s">
        <v>2416</v>
      </c>
      <c r="H543" s="22" t="s">
        <v>2417</v>
      </c>
      <c r="I543">
        <v>1212110027830</v>
      </c>
      <c r="J543" t="s">
        <v>2418</v>
      </c>
      <c r="K543" s="18">
        <v>43172</v>
      </c>
      <c r="L543" t="s">
        <v>1977</v>
      </c>
      <c r="M543" s="19">
        <v>130</v>
      </c>
      <c r="N543" s="19">
        <v>130</v>
      </c>
      <c r="O543" s="19">
        <v>0</v>
      </c>
      <c r="P543" s="19">
        <v>731</v>
      </c>
      <c r="Q543" s="18">
        <v>43242</v>
      </c>
      <c r="R543" t="s">
        <v>29</v>
      </c>
      <c r="S543" t="s">
        <v>30</v>
      </c>
    </row>
    <row r="544" spans="1:19" x14ac:dyDescent="0.25">
      <c r="A544" s="21" t="s">
        <v>531</v>
      </c>
      <c r="B544" s="20" t="s">
        <v>1969</v>
      </c>
      <c r="C544" s="20" t="s">
        <v>1970</v>
      </c>
      <c r="D544" s="20" t="s">
        <v>2325</v>
      </c>
      <c r="E544" s="20" t="s">
        <v>2326</v>
      </c>
      <c r="F544" s="20" t="s">
        <v>2419</v>
      </c>
      <c r="G544" s="20" t="s">
        <v>2420</v>
      </c>
      <c r="H544" s="23" t="s">
        <v>2421</v>
      </c>
      <c r="I544" s="20">
        <v>1212110019260</v>
      </c>
      <c r="J544" t="s">
        <v>2422</v>
      </c>
      <c r="K544" s="18">
        <v>43172</v>
      </c>
      <c r="L544" t="s">
        <v>1977</v>
      </c>
      <c r="M544" s="19">
        <v>130</v>
      </c>
      <c r="N544" s="19">
        <v>130</v>
      </c>
      <c r="O544" s="19">
        <v>0</v>
      </c>
      <c r="P544" s="19">
        <v>590.1</v>
      </c>
      <c r="Q544" s="18">
        <v>43242</v>
      </c>
      <c r="R544" t="s">
        <v>29</v>
      </c>
      <c r="S544" t="s">
        <v>30</v>
      </c>
    </row>
    <row r="545" spans="1:19" x14ac:dyDescent="0.25">
      <c r="A545" s="21" t="s">
        <v>531</v>
      </c>
      <c r="B545" s="20" t="s">
        <v>1969</v>
      </c>
      <c r="C545" s="20" t="s">
        <v>1970</v>
      </c>
      <c r="D545" s="20" t="s">
        <v>2325</v>
      </c>
      <c r="E545" s="20" t="s">
        <v>2326</v>
      </c>
      <c r="F545" s="20" t="s">
        <v>2423</v>
      </c>
      <c r="G545" s="20" t="s">
        <v>2424</v>
      </c>
      <c r="H545" s="23" t="s">
        <v>2425</v>
      </c>
      <c r="I545" s="20">
        <v>1212110031980</v>
      </c>
      <c r="J545" t="s">
        <v>2426</v>
      </c>
      <c r="K545" s="18">
        <v>43172</v>
      </c>
      <c r="L545" t="s">
        <v>1977</v>
      </c>
      <c r="M545" s="19">
        <v>130</v>
      </c>
      <c r="N545" s="19">
        <v>130</v>
      </c>
      <c r="O545" s="19">
        <v>0</v>
      </c>
      <c r="P545" s="19">
        <v>365</v>
      </c>
      <c r="Q545" s="18">
        <v>43242</v>
      </c>
      <c r="R545" t="s">
        <v>29</v>
      </c>
      <c r="S545" t="s">
        <v>30</v>
      </c>
    </row>
    <row r="546" spans="1:19" x14ac:dyDescent="0.25">
      <c r="A546" s="21" t="s">
        <v>531</v>
      </c>
      <c r="B546" s="20" t="s">
        <v>1969</v>
      </c>
      <c r="C546" s="20" t="s">
        <v>1970</v>
      </c>
      <c r="D546" s="20" t="s">
        <v>2325</v>
      </c>
      <c r="E546" s="20" t="s">
        <v>2326</v>
      </c>
      <c r="F546" s="20" t="s">
        <v>2427</v>
      </c>
      <c r="G546" s="20" t="s">
        <v>2428</v>
      </c>
      <c r="H546" s="23" t="s">
        <v>2429</v>
      </c>
      <c r="I546" s="20">
        <v>1212110025190</v>
      </c>
      <c r="J546" t="s">
        <v>2430</v>
      </c>
      <c r="K546" s="18">
        <v>43172</v>
      </c>
      <c r="L546" t="s">
        <v>1977</v>
      </c>
      <c r="M546" s="19">
        <v>130</v>
      </c>
      <c r="N546" s="19">
        <v>130</v>
      </c>
      <c r="O546" s="19">
        <v>0</v>
      </c>
      <c r="P546" s="19">
        <v>1268</v>
      </c>
      <c r="Q546" s="18">
        <v>43242</v>
      </c>
      <c r="R546" t="s">
        <v>29</v>
      </c>
      <c r="S546" t="s">
        <v>30</v>
      </c>
    </row>
    <row r="547" spans="1:19" x14ac:dyDescent="0.25">
      <c r="A547" s="21" t="s">
        <v>531</v>
      </c>
      <c r="B547" s="20" t="s">
        <v>1969</v>
      </c>
      <c r="C547" s="20" t="s">
        <v>1970</v>
      </c>
      <c r="D547" s="20" t="s">
        <v>2325</v>
      </c>
      <c r="E547" s="20" t="s">
        <v>2326</v>
      </c>
      <c r="F547" s="20" t="s">
        <v>2431</v>
      </c>
      <c r="G547" s="20" t="s">
        <v>2432</v>
      </c>
      <c r="H547" s="23" t="s">
        <v>2433</v>
      </c>
      <c r="I547" s="20">
        <v>1212110019240</v>
      </c>
      <c r="J547" t="s">
        <v>2434</v>
      </c>
      <c r="K547" s="18">
        <v>43172</v>
      </c>
      <c r="L547" t="s">
        <v>1977</v>
      </c>
      <c r="M547" s="19">
        <v>130</v>
      </c>
      <c r="N547" s="19">
        <v>130</v>
      </c>
      <c r="O547" s="19">
        <v>0</v>
      </c>
      <c r="P547" s="19">
        <v>1545.1</v>
      </c>
      <c r="Q547" s="18">
        <v>43242</v>
      </c>
      <c r="R547" t="s">
        <v>29</v>
      </c>
      <c r="S547" t="s">
        <v>30</v>
      </c>
    </row>
    <row r="548" spans="1:19" x14ac:dyDescent="0.25">
      <c r="A548" s="21" t="s">
        <v>531</v>
      </c>
      <c r="B548" s="20" t="s">
        <v>1969</v>
      </c>
      <c r="C548" s="20" t="s">
        <v>1970</v>
      </c>
      <c r="D548" s="20" t="s">
        <v>2325</v>
      </c>
      <c r="E548" s="20" t="s">
        <v>2326</v>
      </c>
      <c r="F548" s="20" t="s">
        <v>2435</v>
      </c>
      <c r="G548" s="20" t="s">
        <v>2436</v>
      </c>
      <c r="H548" s="23" t="s">
        <v>2437</v>
      </c>
      <c r="I548" s="20">
        <v>1212110023040</v>
      </c>
      <c r="J548" t="s">
        <v>2438</v>
      </c>
      <c r="K548" s="18">
        <v>43172</v>
      </c>
      <c r="L548" t="s">
        <v>1977</v>
      </c>
      <c r="M548" s="19">
        <v>130</v>
      </c>
      <c r="N548" s="19">
        <v>130</v>
      </c>
      <c r="O548" s="19">
        <v>0</v>
      </c>
      <c r="P548" s="19">
        <v>389</v>
      </c>
      <c r="Q548" s="18">
        <v>43242</v>
      </c>
      <c r="R548" t="s">
        <v>29</v>
      </c>
      <c r="S548" t="s">
        <v>30</v>
      </c>
    </row>
    <row r="549" spans="1:19" x14ac:dyDescent="0.25">
      <c r="A549" s="21" t="s">
        <v>531</v>
      </c>
      <c r="B549" s="20" t="s">
        <v>1969</v>
      </c>
      <c r="C549" s="20" t="s">
        <v>1970</v>
      </c>
      <c r="D549" s="20" t="s">
        <v>2325</v>
      </c>
      <c r="E549" s="20" t="s">
        <v>2326</v>
      </c>
      <c r="F549" s="20" t="s">
        <v>2439</v>
      </c>
      <c r="G549" s="20" t="s">
        <v>2440</v>
      </c>
      <c r="H549" s="23" t="s">
        <v>2441</v>
      </c>
      <c r="I549" s="20">
        <v>1212110023050</v>
      </c>
      <c r="J549" t="s">
        <v>2442</v>
      </c>
      <c r="K549" s="18">
        <v>43172</v>
      </c>
      <c r="L549" t="s">
        <v>1977</v>
      </c>
      <c r="M549" s="19">
        <v>130</v>
      </c>
      <c r="N549" s="19">
        <v>130</v>
      </c>
      <c r="O549" s="19">
        <v>0</v>
      </c>
      <c r="P549" s="19">
        <v>1173</v>
      </c>
      <c r="Q549" s="18">
        <v>43242</v>
      </c>
      <c r="R549" t="s">
        <v>29</v>
      </c>
      <c r="S549" t="s">
        <v>30</v>
      </c>
    </row>
    <row r="550" spans="1:19" x14ac:dyDescent="0.25">
      <c r="A550" s="21" t="s">
        <v>531</v>
      </c>
      <c r="B550" s="20" t="s">
        <v>1969</v>
      </c>
      <c r="C550" s="20" t="s">
        <v>1970</v>
      </c>
      <c r="D550" s="20" t="s">
        <v>2325</v>
      </c>
      <c r="E550" s="20" t="s">
        <v>2326</v>
      </c>
      <c r="F550" s="20" t="s">
        <v>2443</v>
      </c>
      <c r="G550" s="20" t="s">
        <v>2444</v>
      </c>
      <c r="H550" s="23" t="s">
        <v>2445</v>
      </c>
      <c r="I550" s="20">
        <v>1212110030190</v>
      </c>
      <c r="J550" t="s">
        <v>2446</v>
      </c>
      <c r="K550" s="18">
        <v>43172</v>
      </c>
      <c r="L550" t="s">
        <v>1977</v>
      </c>
      <c r="M550" s="19">
        <v>130</v>
      </c>
      <c r="N550" s="19">
        <v>130</v>
      </c>
      <c r="O550" s="19">
        <v>0</v>
      </c>
      <c r="P550" s="19">
        <v>189</v>
      </c>
      <c r="Q550" s="18">
        <v>43242</v>
      </c>
      <c r="R550" t="s">
        <v>29</v>
      </c>
      <c r="S550" t="s">
        <v>30</v>
      </c>
    </row>
    <row r="551" spans="1:19" x14ac:dyDescent="0.25">
      <c r="A551" s="21" t="s">
        <v>531</v>
      </c>
      <c r="B551" s="20" t="s">
        <v>1969</v>
      </c>
      <c r="C551" s="20" t="s">
        <v>1970</v>
      </c>
      <c r="D551" s="20" t="s">
        <v>2325</v>
      </c>
      <c r="E551" s="20" t="s">
        <v>2326</v>
      </c>
      <c r="F551" s="20" t="s">
        <v>2447</v>
      </c>
      <c r="G551" s="20" t="s">
        <v>2448</v>
      </c>
      <c r="H551" s="23" t="s">
        <v>2449</v>
      </c>
      <c r="I551" s="20">
        <v>1212110025150</v>
      </c>
      <c r="J551" t="s">
        <v>2450</v>
      </c>
      <c r="K551" s="18">
        <v>43172</v>
      </c>
      <c r="L551" t="s">
        <v>1977</v>
      </c>
      <c r="M551" s="19">
        <v>130</v>
      </c>
      <c r="N551" s="19">
        <v>130</v>
      </c>
      <c r="O551" s="19">
        <v>0</v>
      </c>
      <c r="P551" s="19">
        <v>992</v>
      </c>
      <c r="Q551" s="18">
        <v>43242</v>
      </c>
      <c r="R551" t="s">
        <v>29</v>
      </c>
      <c r="S551" t="s">
        <v>30</v>
      </c>
    </row>
    <row r="552" spans="1:19" x14ac:dyDescent="0.25">
      <c r="A552" s="21" t="s">
        <v>531</v>
      </c>
      <c r="B552" s="20" t="s">
        <v>1969</v>
      </c>
      <c r="C552" s="20" t="s">
        <v>1970</v>
      </c>
      <c r="D552" s="20" t="s">
        <v>2325</v>
      </c>
      <c r="E552" s="20" t="s">
        <v>2326</v>
      </c>
      <c r="F552" s="20" t="s">
        <v>2451</v>
      </c>
      <c r="G552" s="20" t="s">
        <v>2452</v>
      </c>
      <c r="H552" s="23" t="s">
        <v>2453</v>
      </c>
      <c r="I552" s="20">
        <v>1212110019280</v>
      </c>
      <c r="J552" t="s">
        <v>2454</v>
      </c>
      <c r="K552" s="18">
        <v>43172</v>
      </c>
      <c r="L552" t="s">
        <v>1977</v>
      </c>
      <c r="M552" s="19">
        <v>130</v>
      </c>
      <c r="N552" s="19">
        <v>130</v>
      </c>
      <c r="O552" s="19">
        <v>0</v>
      </c>
      <c r="P552" s="19">
        <v>982.1</v>
      </c>
      <c r="Q552" s="18">
        <v>43242</v>
      </c>
      <c r="R552" t="s">
        <v>29</v>
      </c>
      <c r="S552" t="s">
        <v>30</v>
      </c>
    </row>
    <row r="553" spans="1:19" x14ac:dyDescent="0.25">
      <c r="A553" s="21" t="s">
        <v>531</v>
      </c>
      <c r="B553" s="20" t="s">
        <v>1969</v>
      </c>
      <c r="C553" s="20" t="s">
        <v>1970</v>
      </c>
      <c r="D553" s="20" t="s">
        <v>2325</v>
      </c>
      <c r="E553" s="20" t="s">
        <v>2326</v>
      </c>
      <c r="F553" s="20" t="s">
        <v>2455</v>
      </c>
      <c r="G553" s="20" t="s">
        <v>2456</v>
      </c>
      <c r="H553" s="23" t="s">
        <v>2457</v>
      </c>
      <c r="I553" s="20">
        <v>1212110031990</v>
      </c>
      <c r="J553" t="s">
        <v>2458</v>
      </c>
      <c r="K553" s="18">
        <v>43172</v>
      </c>
      <c r="L553" t="s">
        <v>1977</v>
      </c>
      <c r="M553" s="19">
        <v>130</v>
      </c>
      <c r="N553" s="19">
        <v>130</v>
      </c>
      <c r="O553" s="19">
        <v>0</v>
      </c>
      <c r="P553" s="19">
        <v>365</v>
      </c>
      <c r="Q553" s="18">
        <v>43242</v>
      </c>
      <c r="R553" t="s">
        <v>29</v>
      </c>
      <c r="S553" t="s">
        <v>30</v>
      </c>
    </row>
    <row r="554" spans="1:19" x14ac:dyDescent="0.25">
      <c r="A554" s="21" t="s">
        <v>531</v>
      </c>
      <c r="B554" s="20" t="s">
        <v>1969</v>
      </c>
      <c r="C554" s="20" t="s">
        <v>1970</v>
      </c>
      <c r="D554" s="20" t="s">
        <v>2325</v>
      </c>
      <c r="E554" s="20" t="s">
        <v>2326</v>
      </c>
      <c r="F554" s="20" t="s">
        <v>2459</v>
      </c>
      <c r="G554" s="20" t="s">
        <v>2460</v>
      </c>
      <c r="H554" s="23" t="s">
        <v>2461</v>
      </c>
      <c r="I554" s="20">
        <v>1212110024410</v>
      </c>
      <c r="J554" t="s">
        <v>2462</v>
      </c>
      <c r="K554" s="18">
        <v>43172</v>
      </c>
      <c r="L554" t="s">
        <v>1977</v>
      </c>
      <c r="M554" s="19">
        <v>130</v>
      </c>
      <c r="N554" s="19">
        <v>130</v>
      </c>
      <c r="O554" s="19">
        <v>0</v>
      </c>
      <c r="P554" s="19">
        <v>1431</v>
      </c>
      <c r="Q554" s="18">
        <v>43242</v>
      </c>
      <c r="R554" t="s">
        <v>29</v>
      </c>
      <c r="S554" t="s">
        <v>30</v>
      </c>
    </row>
    <row r="555" spans="1:19" x14ac:dyDescent="0.25">
      <c r="A555" s="21" t="s">
        <v>531</v>
      </c>
      <c r="B555" s="20" t="s">
        <v>1969</v>
      </c>
      <c r="C555" s="20" t="s">
        <v>1970</v>
      </c>
      <c r="D555" s="20" t="s">
        <v>2463</v>
      </c>
      <c r="E555" s="20" t="s">
        <v>2464</v>
      </c>
      <c r="F555" s="20" t="s">
        <v>2465</v>
      </c>
      <c r="G555" s="20" t="s">
        <v>2466</v>
      </c>
      <c r="H555" s="23" t="s">
        <v>2467</v>
      </c>
      <c r="I555" s="20">
        <v>1212110017530</v>
      </c>
      <c r="J555" t="s">
        <v>2468</v>
      </c>
      <c r="K555" s="18">
        <v>43171</v>
      </c>
      <c r="L555" t="s">
        <v>1977</v>
      </c>
      <c r="M555" s="19">
        <v>130</v>
      </c>
      <c r="N555" s="19">
        <v>130</v>
      </c>
      <c r="O555" s="19">
        <v>0</v>
      </c>
      <c r="P555" s="19">
        <v>1250.4100000000001</v>
      </c>
      <c r="Q555" s="18">
        <v>43242</v>
      </c>
      <c r="R555" t="s">
        <v>29</v>
      </c>
      <c r="S555" t="s">
        <v>30</v>
      </c>
    </row>
    <row r="556" spans="1:19" x14ac:dyDescent="0.25">
      <c r="A556" s="21" t="s">
        <v>531</v>
      </c>
      <c r="B556" t="s">
        <v>1969</v>
      </c>
      <c r="C556" t="s">
        <v>1970</v>
      </c>
      <c r="D556" s="16" t="s">
        <v>2469</v>
      </c>
      <c r="E556" t="s">
        <v>2470</v>
      </c>
      <c r="F556" s="16" t="s">
        <v>2471</v>
      </c>
      <c r="G556" t="s">
        <v>2472</v>
      </c>
      <c r="H556" s="11" t="s">
        <v>2473</v>
      </c>
      <c r="I556" s="17">
        <v>1212110027430</v>
      </c>
      <c r="J556" t="s">
        <v>2474</v>
      </c>
      <c r="K556" s="18">
        <v>43179</v>
      </c>
      <c r="L556" t="s">
        <v>559</v>
      </c>
      <c r="M556" s="19">
        <v>130</v>
      </c>
      <c r="N556" s="19">
        <v>130</v>
      </c>
      <c r="O556" s="19">
        <v>0</v>
      </c>
      <c r="P556" s="19">
        <v>3104.2</v>
      </c>
      <c r="Q556" s="18">
        <v>43223</v>
      </c>
      <c r="R556" t="s">
        <v>29</v>
      </c>
      <c r="S556" t="s">
        <v>30</v>
      </c>
    </row>
    <row r="557" spans="1:19" x14ac:dyDescent="0.25">
      <c r="A557" s="21" t="s">
        <v>531</v>
      </c>
      <c r="B557" t="s">
        <v>1969</v>
      </c>
      <c r="C557" t="s">
        <v>1970</v>
      </c>
      <c r="D557" s="16" t="s">
        <v>2469</v>
      </c>
      <c r="E557" t="s">
        <v>2470</v>
      </c>
      <c r="F557" s="16" t="s">
        <v>2475</v>
      </c>
      <c r="G557" t="s">
        <v>2476</v>
      </c>
      <c r="H557" s="11" t="s">
        <v>2477</v>
      </c>
      <c r="I557" s="17">
        <v>1212110013500</v>
      </c>
      <c r="J557" t="s">
        <v>2478</v>
      </c>
      <c r="K557" s="18">
        <v>43179</v>
      </c>
      <c r="L557" t="s">
        <v>559</v>
      </c>
      <c r="M557" s="19">
        <v>130</v>
      </c>
      <c r="N557" s="19">
        <v>130</v>
      </c>
      <c r="O557" s="19">
        <v>0</v>
      </c>
      <c r="P557" s="19">
        <v>1652.35</v>
      </c>
      <c r="Q557" s="18">
        <v>43223</v>
      </c>
      <c r="R557" t="s">
        <v>29</v>
      </c>
      <c r="S557" t="s">
        <v>30</v>
      </c>
    </row>
    <row r="558" spans="1:19" x14ac:dyDescent="0.25">
      <c r="A558" s="21" t="s">
        <v>531</v>
      </c>
      <c r="B558" t="s">
        <v>1969</v>
      </c>
      <c r="C558" t="s">
        <v>1970</v>
      </c>
      <c r="D558" s="16" t="s">
        <v>2469</v>
      </c>
      <c r="E558" t="s">
        <v>2470</v>
      </c>
      <c r="F558" s="16" t="s">
        <v>2479</v>
      </c>
      <c r="G558" t="s">
        <v>2480</v>
      </c>
      <c r="H558" s="11" t="s">
        <v>2481</v>
      </c>
      <c r="I558" s="17">
        <v>1212110027990</v>
      </c>
      <c r="J558" t="s">
        <v>2482</v>
      </c>
      <c r="K558" s="18">
        <v>43179</v>
      </c>
      <c r="L558" t="s">
        <v>559</v>
      </c>
      <c r="M558" s="19">
        <v>130</v>
      </c>
      <c r="N558" s="19">
        <v>130</v>
      </c>
      <c r="O558" s="19">
        <v>0</v>
      </c>
      <c r="P558" s="19">
        <v>906</v>
      </c>
      <c r="Q558" s="18">
        <v>43223</v>
      </c>
      <c r="R558" t="s">
        <v>29</v>
      </c>
      <c r="S558" t="s">
        <v>30</v>
      </c>
    </row>
    <row r="559" spans="1:19" x14ac:dyDescent="0.25">
      <c r="A559" s="21" t="s">
        <v>531</v>
      </c>
      <c r="B559" t="s">
        <v>1969</v>
      </c>
      <c r="C559" s="15" t="s">
        <v>1970</v>
      </c>
      <c r="D559" s="16" t="s">
        <v>2469</v>
      </c>
      <c r="E559" t="s">
        <v>2470</v>
      </c>
      <c r="F559" s="16" t="s">
        <v>2483</v>
      </c>
      <c r="G559" t="s">
        <v>2484</v>
      </c>
      <c r="H559" s="11" t="s">
        <v>2485</v>
      </c>
      <c r="I559" s="17">
        <v>1212110027450</v>
      </c>
      <c r="J559" t="s">
        <v>2486</v>
      </c>
      <c r="K559" s="18">
        <v>43179</v>
      </c>
      <c r="L559" t="s">
        <v>559</v>
      </c>
      <c r="M559" s="19">
        <v>130</v>
      </c>
      <c r="N559" s="19">
        <v>130</v>
      </c>
      <c r="O559" s="19">
        <v>0</v>
      </c>
      <c r="P559" s="19">
        <v>2889.55</v>
      </c>
      <c r="Q559" s="18">
        <v>43223</v>
      </c>
      <c r="R559" t="s">
        <v>29</v>
      </c>
      <c r="S559" t="s">
        <v>30</v>
      </c>
    </row>
    <row r="560" spans="1:19" x14ac:dyDescent="0.25">
      <c r="A560" s="21" t="s">
        <v>531</v>
      </c>
      <c r="B560" t="s">
        <v>1969</v>
      </c>
      <c r="C560" s="15" t="s">
        <v>1970</v>
      </c>
      <c r="D560" s="16" t="s">
        <v>2469</v>
      </c>
      <c r="E560" t="s">
        <v>2470</v>
      </c>
      <c r="F560" s="16" t="s">
        <v>2487</v>
      </c>
      <c r="G560" t="s">
        <v>2488</v>
      </c>
      <c r="H560" s="11" t="s">
        <v>2489</v>
      </c>
      <c r="I560" s="17">
        <v>1212110027420</v>
      </c>
      <c r="J560" t="s">
        <v>2490</v>
      </c>
      <c r="K560" s="18">
        <v>43179</v>
      </c>
      <c r="L560" t="s">
        <v>559</v>
      </c>
      <c r="M560" s="19">
        <v>130</v>
      </c>
      <c r="N560" s="19">
        <v>130</v>
      </c>
      <c r="O560" s="19">
        <v>0</v>
      </c>
      <c r="P560" s="19">
        <v>2817.53</v>
      </c>
      <c r="Q560" s="18">
        <v>43223</v>
      </c>
      <c r="R560" t="s">
        <v>29</v>
      </c>
      <c r="S560" t="s">
        <v>30</v>
      </c>
    </row>
    <row r="561" spans="1:19" x14ac:dyDescent="0.25">
      <c r="A561" s="21" t="s">
        <v>531</v>
      </c>
      <c r="B561" t="s">
        <v>1969</v>
      </c>
      <c r="C561" s="15" t="s">
        <v>1970</v>
      </c>
      <c r="D561" s="16" t="s">
        <v>2491</v>
      </c>
      <c r="E561" t="s">
        <v>2492</v>
      </c>
      <c r="F561" s="16" t="s">
        <v>2493</v>
      </c>
      <c r="G561" t="s">
        <v>2494</v>
      </c>
      <c r="H561" s="11" t="s">
        <v>2495</v>
      </c>
      <c r="I561" s="17">
        <v>1212110022290</v>
      </c>
      <c r="J561" t="s">
        <v>2496</v>
      </c>
      <c r="K561" s="18">
        <v>43187</v>
      </c>
      <c r="L561" t="s">
        <v>559</v>
      </c>
      <c r="M561" s="19">
        <v>130</v>
      </c>
      <c r="N561" s="19">
        <v>130</v>
      </c>
      <c r="O561" s="19">
        <v>0</v>
      </c>
      <c r="P561" s="19">
        <v>834.07</v>
      </c>
      <c r="Q561" s="18">
        <v>43223</v>
      </c>
      <c r="R561" t="s">
        <v>29</v>
      </c>
      <c r="S561" t="s">
        <v>30</v>
      </c>
    </row>
    <row r="562" spans="1:19" x14ac:dyDescent="0.25">
      <c r="A562" s="21" t="s">
        <v>531</v>
      </c>
      <c r="B562" t="s">
        <v>1969</v>
      </c>
      <c r="C562" s="15" t="s">
        <v>1970</v>
      </c>
      <c r="D562" s="16" t="s">
        <v>2491</v>
      </c>
      <c r="E562" t="s">
        <v>2492</v>
      </c>
      <c r="F562" s="16" t="s">
        <v>2497</v>
      </c>
      <c r="G562" t="s">
        <v>2498</v>
      </c>
      <c r="H562" s="11" t="s">
        <v>2499</v>
      </c>
      <c r="I562" s="17">
        <v>1212110033540</v>
      </c>
      <c r="J562" t="s">
        <v>2500</v>
      </c>
      <c r="K562" s="18">
        <v>43187</v>
      </c>
      <c r="L562" t="s">
        <v>559</v>
      </c>
      <c r="M562" s="19">
        <v>130</v>
      </c>
      <c r="N562" s="19">
        <v>130</v>
      </c>
      <c r="O562" s="19">
        <v>0</v>
      </c>
      <c r="P562" s="19">
        <v>99</v>
      </c>
      <c r="Q562" s="18">
        <v>43223</v>
      </c>
      <c r="R562" t="s">
        <v>29</v>
      </c>
      <c r="S562" t="s">
        <v>30</v>
      </c>
    </row>
    <row r="563" spans="1:19" x14ac:dyDescent="0.25">
      <c r="A563" s="21" t="s">
        <v>531</v>
      </c>
      <c r="B563" t="s">
        <v>1969</v>
      </c>
      <c r="C563" s="15" t="s">
        <v>1970</v>
      </c>
      <c r="D563" s="16" t="s">
        <v>2491</v>
      </c>
      <c r="E563" t="s">
        <v>2492</v>
      </c>
      <c r="F563" s="16" t="s">
        <v>2501</v>
      </c>
      <c r="G563" t="s">
        <v>2502</v>
      </c>
      <c r="H563" s="11" t="s">
        <v>2503</v>
      </c>
      <c r="I563" s="17">
        <v>1212110022280</v>
      </c>
      <c r="J563" t="s">
        <v>2504</v>
      </c>
      <c r="K563" s="18">
        <v>43187</v>
      </c>
      <c r="L563" t="s">
        <v>559</v>
      </c>
      <c r="M563" s="19">
        <v>130</v>
      </c>
      <c r="N563" s="19">
        <v>130</v>
      </c>
      <c r="O563" s="19">
        <v>0</v>
      </c>
      <c r="P563" s="19">
        <v>442.07</v>
      </c>
      <c r="Q563" s="18">
        <v>43223</v>
      </c>
      <c r="R563" t="s">
        <v>29</v>
      </c>
      <c r="S563" t="s">
        <v>30</v>
      </c>
    </row>
    <row r="564" spans="1:19" x14ac:dyDescent="0.25">
      <c r="A564" s="21" t="s">
        <v>531</v>
      </c>
      <c r="B564" t="s">
        <v>1969</v>
      </c>
      <c r="C564" s="15" t="s">
        <v>1970</v>
      </c>
      <c r="D564" s="16" t="s">
        <v>2505</v>
      </c>
      <c r="E564" t="s">
        <v>177</v>
      </c>
      <c r="F564" s="16" t="s">
        <v>2506</v>
      </c>
      <c r="G564" t="s">
        <v>2507</v>
      </c>
      <c r="H564" s="11" t="s">
        <v>2508</v>
      </c>
      <c r="I564" s="17">
        <v>1212110019360</v>
      </c>
      <c r="J564" t="s">
        <v>2509</v>
      </c>
      <c r="K564" s="18">
        <v>43171</v>
      </c>
      <c r="L564" t="s">
        <v>1977</v>
      </c>
      <c r="M564" s="19">
        <v>130</v>
      </c>
      <c r="N564" s="19">
        <v>130</v>
      </c>
      <c r="O564" s="19">
        <v>0</v>
      </c>
      <c r="P564" s="19">
        <v>278.02</v>
      </c>
      <c r="Q564" s="18">
        <v>43242</v>
      </c>
      <c r="R564" t="s">
        <v>29</v>
      </c>
      <c r="S564" t="s">
        <v>30</v>
      </c>
    </row>
    <row r="565" spans="1:19" x14ac:dyDescent="0.25">
      <c r="A565" s="21" t="s">
        <v>531</v>
      </c>
      <c r="B565" t="s">
        <v>1969</v>
      </c>
      <c r="C565" s="15" t="s">
        <v>1970</v>
      </c>
      <c r="D565" s="16" t="s">
        <v>2505</v>
      </c>
      <c r="E565" t="s">
        <v>177</v>
      </c>
      <c r="F565" s="16" t="s">
        <v>2510</v>
      </c>
      <c r="G565" t="s">
        <v>2511</v>
      </c>
      <c r="H565" s="11" t="s">
        <v>2512</v>
      </c>
      <c r="I565" s="17">
        <v>1212110022130</v>
      </c>
      <c r="J565" t="s">
        <v>2513</v>
      </c>
      <c r="K565" s="18">
        <v>43171</v>
      </c>
      <c r="L565" t="s">
        <v>1977</v>
      </c>
      <c r="M565" s="19">
        <v>130</v>
      </c>
      <c r="N565" s="19">
        <v>130</v>
      </c>
      <c r="O565" s="19">
        <v>0</v>
      </c>
      <c r="P565" s="19">
        <v>91.1</v>
      </c>
      <c r="Q565" s="18">
        <v>43242</v>
      </c>
      <c r="R565" t="s">
        <v>29</v>
      </c>
      <c r="S565" t="s">
        <v>30</v>
      </c>
    </row>
    <row r="566" spans="1:19" x14ac:dyDescent="0.25">
      <c r="A566" s="21" t="s">
        <v>531</v>
      </c>
      <c r="B566" t="s">
        <v>1969</v>
      </c>
      <c r="C566" s="15" t="s">
        <v>1970</v>
      </c>
      <c r="D566" s="16" t="s">
        <v>2505</v>
      </c>
      <c r="E566" t="s">
        <v>177</v>
      </c>
      <c r="F566" s="16" t="s">
        <v>2514</v>
      </c>
      <c r="G566" t="s">
        <v>2515</v>
      </c>
      <c r="H566" s="11" t="s">
        <v>2516</v>
      </c>
      <c r="I566" s="17">
        <v>1212110030110</v>
      </c>
      <c r="J566" t="s">
        <v>2517</v>
      </c>
      <c r="K566" s="18">
        <v>43173</v>
      </c>
      <c r="L566" t="s">
        <v>1977</v>
      </c>
      <c r="M566" s="19">
        <v>130</v>
      </c>
      <c r="N566" s="19">
        <v>130</v>
      </c>
      <c r="O566" s="19">
        <v>0</v>
      </c>
      <c r="P566" s="19">
        <v>355</v>
      </c>
      <c r="Q566" s="18">
        <v>43242</v>
      </c>
      <c r="R566" t="s">
        <v>29</v>
      </c>
      <c r="S566" t="s">
        <v>30</v>
      </c>
    </row>
    <row r="567" spans="1:19" x14ac:dyDescent="0.25">
      <c r="A567" s="21" t="s">
        <v>531</v>
      </c>
      <c r="B567" t="s">
        <v>1969</v>
      </c>
      <c r="C567" s="15" t="s">
        <v>1970</v>
      </c>
      <c r="D567" s="16" t="s">
        <v>2505</v>
      </c>
      <c r="E567" t="s">
        <v>177</v>
      </c>
      <c r="F567" s="16" t="s">
        <v>2518</v>
      </c>
      <c r="G567" t="s">
        <v>2519</v>
      </c>
      <c r="H567" s="11" t="s">
        <v>2520</v>
      </c>
      <c r="I567" s="17">
        <v>1212110032950</v>
      </c>
      <c r="J567" t="s">
        <v>2521</v>
      </c>
      <c r="K567" s="18">
        <v>43171</v>
      </c>
      <c r="L567" t="s">
        <v>1977</v>
      </c>
      <c r="M567" s="19">
        <v>130</v>
      </c>
      <c r="N567" s="19">
        <v>130</v>
      </c>
      <c r="O567" s="19">
        <v>0</v>
      </c>
      <c r="P567" s="19">
        <v>190</v>
      </c>
      <c r="Q567" s="18">
        <v>43242</v>
      </c>
      <c r="R567" t="s">
        <v>29</v>
      </c>
      <c r="S567" t="s">
        <v>30</v>
      </c>
    </row>
    <row r="568" spans="1:19" x14ac:dyDescent="0.25">
      <c r="A568" s="21" t="s">
        <v>531</v>
      </c>
      <c r="B568" t="s">
        <v>1969</v>
      </c>
      <c r="C568" s="15" t="s">
        <v>1970</v>
      </c>
      <c r="D568" s="16" t="s">
        <v>2505</v>
      </c>
      <c r="E568" t="s">
        <v>177</v>
      </c>
      <c r="F568" s="16" t="s">
        <v>2522</v>
      </c>
      <c r="G568" t="s">
        <v>2523</v>
      </c>
      <c r="H568" s="11" t="s">
        <v>2524</v>
      </c>
      <c r="I568" s="17">
        <v>1212110014280</v>
      </c>
      <c r="J568" t="s">
        <v>2525</v>
      </c>
      <c r="K568" s="18">
        <v>43171</v>
      </c>
      <c r="L568" t="s">
        <v>1977</v>
      </c>
      <c r="M568" s="19">
        <v>130</v>
      </c>
      <c r="N568" s="19">
        <v>130</v>
      </c>
      <c r="O568" s="19">
        <v>0</v>
      </c>
      <c r="P568" s="19">
        <v>132.31</v>
      </c>
      <c r="Q568" s="18">
        <v>43242</v>
      </c>
      <c r="R568" t="s">
        <v>29</v>
      </c>
      <c r="S568" t="s">
        <v>30</v>
      </c>
    </row>
    <row r="569" spans="1:19" x14ac:dyDescent="0.25">
      <c r="A569" s="21" t="s">
        <v>531</v>
      </c>
      <c r="B569" t="s">
        <v>1969</v>
      </c>
      <c r="C569" s="15" t="s">
        <v>1970</v>
      </c>
      <c r="D569" s="16" t="s">
        <v>2505</v>
      </c>
      <c r="E569" t="s">
        <v>177</v>
      </c>
      <c r="F569" s="16" t="s">
        <v>2526</v>
      </c>
      <c r="G569" t="s">
        <v>2527</v>
      </c>
      <c r="H569" s="11" t="s">
        <v>2528</v>
      </c>
      <c r="I569" s="17">
        <v>1212110030120</v>
      </c>
      <c r="J569" t="s">
        <v>2529</v>
      </c>
      <c r="K569" s="18">
        <v>43171</v>
      </c>
      <c r="L569" t="s">
        <v>1977</v>
      </c>
      <c r="M569" s="19">
        <v>130</v>
      </c>
      <c r="N569" s="19">
        <v>130</v>
      </c>
      <c r="O569" s="19">
        <v>0</v>
      </c>
      <c r="P569" s="19">
        <v>246</v>
      </c>
      <c r="Q569" s="18">
        <v>43242</v>
      </c>
      <c r="R569" t="s">
        <v>29</v>
      </c>
      <c r="S569" t="s">
        <v>30</v>
      </c>
    </row>
    <row r="570" spans="1:19" x14ac:dyDescent="0.25">
      <c r="A570" s="21" t="s">
        <v>531</v>
      </c>
      <c r="B570" t="s">
        <v>1969</v>
      </c>
      <c r="C570" s="15" t="s">
        <v>1970</v>
      </c>
      <c r="D570" s="16" t="s">
        <v>2505</v>
      </c>
      <c r="E570" t="s">
        <v>177</v>
      </c>
      <c r="F570" s="16" t="s">
        <v>2530</v>
      </c>
      <c r="G570" t="s">
        <v>2531</v>
      </c>
      <c r="H570" s="11" t="s">
        <v>2532</v>
      </c>
      <c r="I570" s="17">
        <v>1212110014310</v>
      </c>
      <c r="J570" t="s">
        <v>2533</v>
      </c>
      <c r="K570" s="18">
        <v>43171</v>
      </c>
      <c r="L570" t="s">
        <v>1977</v>
      </c>
      <c r="M570" s="19">
        <v>130</v>
      </c>
      <c r="N570" s="19">
        <v>130</v>
      </c>
      <c r="O570" s="19">
        <v>0</v>
      </c>
      <c r="P570" s="19">
        <v>426.31</v>
      </c>
      <c r="Q570" s="18">
        <v>43242</v>
      </c>
      <c r="R570" t="s">
        <v>29</v>
      </c>
      <c r="S570" t="s">
        <v>30</v>
      </c>
    </row>
    <row r="571" spans="1:19" x14ac:dyDescent="0.25">
      <c r="A571" s="21" t="s">
        <v>531</v>
      </c>
      <c r="B571" t="s">
        <v>1969</v>
      </c>
      <c r="C571" s="15" t="s">
        <v>1970</v>
      </c>
      <c r="D571" s="16" t="s">
        <v>2505</v>
      </c>
      <c r="E571" t="s">
        <v>177</v>
      </c>
      <c r="F571" s="16" t="s">
        <v>2534</v>
      </c>
      <c r="G571" t="s">
        <v>2535</v>
      </c>
      <c r="H571" s="11" t="s">
        <v>2536</v>
      </c>
      <c r="I571" s="17">
        <v>1212110030100</v>
      </c>
      <c r="J571" t="s">
        <v>2537</v>
      </c>
      <c r="K571" s="18">
        <v>43173</v>
      </c>
      <c r="L571" t="s">
        <v>1977</v>
      </c>
      <c r="M571" s="19">
        <v>130</v>
      </c>
      <c r="N571" s="19">
        <v>130</v>
      </c>
      <c r="O571" s="19">
        <v>0</v>
      </c>
      <c r="P571" s="19">
        <v>128</v>
      </c>
      <c r="Q571" s="18">
        <v>43242</v>
      </c>
      <c r="R571" t="s">
        <v>29</v>
      </c>
      <c r="S571" t="s">
        <v>30</v>
      </c>
    </row>
    <row r="572" spans="1:19" x14ac:dyDescent="0.25">
      <c r="A572" s="21" t="s">
        <v>531</v>
      </c>
      <c r="B572" t="s">
        <v>1969</v>
      </c>
      <c r="C572" s="15" t="s">
        <v>1970</v>
      </c>
      <c r="D572" s="16" t="s">
        <v>2505</v>
      </c>
      <c r="E572" t="s">
        <v>177</v>
      </c>
      <c r="F572" s="16" t="s">
        <v>2538</v>
      </c>
      <c r="G572" t="s">
        <v>2539</v>
      </c>
      <c r="H572" s="11" t="s">
        <v>2540</v>
      </c>
      <c r="I572" s="17">
        <v>1212110014250</v>
      </c>
      <c r="J572" t="s">
        <v>2541</v>
      </c>
      <c r="K572" s="18">
        <v>43171</v>
      </c>
      <c r="L572" t="s">
        <v>1977</v>
      </c>
      <c r="M572" s="19">
        <v>130</v>
      </c>
      <c r="N572" s="19">
        <v>130</v>
      </c>
      <c r="O572" s="19">
        <v>0</v>
      </c>
      <c r="P572" s="19">
        <v>132.31</v>
      </c>
      <c r="Q572" s="18">
        <v>43242</v>
      </c>
      <c r="R572" t="s">
        <v>29</v>
      </c>
      <c r="S572" t="s">
        <v>30</v>
      </c>
    </row>
    <row r="573" spans="1:19" x14ac:dyDescent="0.25">
      <c r="A573" s="21" t="s">
        <v>531</v>
      </c>
      <c r="B573" t="s">
        <v>1969</v>
      </c>
      <c r="C573" s="15" t="s">
        <v>1970</v>
      </c>
      <c r="D573" s="16" t="s">
        <v>2505</v>
      </c>
      <c r="E573" t="s">
        <v>177</v>
      </c>
      <c r="F573" s="16" t="s">
        <v>2542</v>
      </c>
      <c r="G573" t="s">
        <v>2543</v>
      </c>
      <c r="H573" s="11" t="s">
        <v>2544</v>
      </c>
      <c r="I573" s="17">
        <v>1212110014340</v>
      </c>
      <c r="J573" t="s">
        <v>2545</v>
      </c>
      <c r="K573" s="18">
        <v>43171</v>
      </c>
      <c r="L573" t="s">
        <v>1977</v>
      </c>
      <c r="M573" s="19">
        <v>130</v>
      </c>
      <c r="N573" s="19">
        <v>130</v>
      </c>
      <c r="O573" s="19">
        <v>0</v>
      </c>
      <c r="P573" s="19">
        <v>225.31</v>
      </c>
      <c r="Q573" s="18">
        <v>43242</v>
      </c>
      <c r="R573" t="s">
        <v>29</v>
      </c>
      <c r="S573" t="s">
        <v>30</v>
      </c>
    </row>
    <row r="574" spans="1:19" x14ac:dyDescent="0.25">
      <c r="A574" s="21" t="s">
        <v>531</v>
      </c>
      <c r="B574" t="s">
        <v>1969</v>
      </c>
      <c r="C574" s="15" t="s">
        <v>1970</v>
      </c>
      <c r="D574" s="16" t="s">
        <v>2505</v>
      </c>
      <c r="E574" t="s">
        <v>177</v>
      </c>
      <c r="F574" s="16" t="s">
        <v>2546</v>
      </c>
      <c r="G574" t="s">
        <v>2547</v>
      </c>
      <c r="H574" s="11" t="s">
        <v>2548</v>
      </c>
      <c r="I574" s="17">
        <v>1212110014290</v>
      </c>
      <c r="J574" t="s">
        <v>2549</v>
      </c>
      <c r="K574" s="18">
        <v>43171</v>
      </c>
      <c r="L574" t="s">
        <v>1977</v>
      </c>
      <c r="M574" s="19">
        <v>130</v>
      </c>
      <c r="N574" s="19">
        <v>130</v>
      </c>
      <c r="O574" s="19">
        <v>0</v>
      </c>
      <c r="P574" s="19">
        <v>132.31</v>
      </c>
      <c r="Q574" s="18">
        <v>43242</v>
      </c>
      <c r="R574" t="s">
        <v>29</v>
      </c>
      <c r="S574" t="s">
        <v>30</v>
      </c>
    </row>
    <row r="575" spans="1:19" x14ac:dyDescent="0.25">
      <c r="A575" s="21" t="s">
        <v>531</v>
      </c>
      <c r="B575" t="s">
        <v>1969</v>
      </c>
      <c r="C575" s="15" t="s">
        <v>1970</v>
      </c>
      <c r="D575" s="16" t="s">
        <v>2550</v>
      </c>
      <c r="E575" t="s">
        <v>2551</v>
      </c>
      <c r="F575" s="16" t="s">
        <v>2552</v>
      </c>
      <c r="G575" t="s">
        <v>2553</v>
      </c>
      <c r="H575" s="11" t="s">
        <v>2554</v>
      </c>
      <c r="I575" s="17">
        <v>1212110015190</v>
      </c>
      <c r="J575" t="s">
        <v>2555</v>
      </c>
      <c r="K575" s="18">
        <v>43174</v>
      </c>
      <c r="L575" t="s">
        <v>1977</v>
      </c>
      <c r="M575" s="19">
        <v>130</v>
      </c>
      <c r="N575" s="19">
        <v>130</v>
      </c>
      <c r="O575" s="19">
        <v>0</v>
      </c>
      <c r="P575" s="19">
        <v>770.05</v>
      </c>
      <c r="Q575" s="18">
        <v>43242</v>
      </c>
      <c r="R575" t="s">
        <v>29</v>
      </c>
      <c r="S575" t="s">
        <v>30</v>
      </c>
    </row>
    <row r="576" spans="1:19" x14ac:dyDescent="0.25">
      <c r="A576" s="21" t="s">
        <v>531</v>
      </c>
      <c r="B576" t="s">
        <v>1969</v>
      </c>
      <c r="C576" s="15" t="s">
        <v>1970</v>
      </c>
      <c r="D576" s="16" t="s">
        <v>2556</v>
      </c>
      <c r="E576" t="s">
        <v>2557</v>
      </c>
      <c r="F576" s="16" t="s">
        <v>2558</v>
      </c>
      <c r="G576" t="s">
        <v>2559</v>
      </c>
      <c r="H576" s="11" t="s">
        <v>2560</v>
      </c>
      <c r="I576" s="17">
        <v>1212110022410</v>
      </c>
      <c r="J576" t="s">
        <v>2561</v>
      </c>
      <c r="K576" s="18">
        <v>43178</v>
      </c>
      <c r="L576" t="s">
        <v>559</v>
      </c>
      <c r="M576" s="19">
        <v>130</v>
      </c>
      <c r="N576" s="19">
        <v>130</v>
      </c>
      <c r="O576" s="19">
        <v>0</v>
      </c>
      <c r="P576" s="19">
        <v>151.06</v>
      </c>
      <c r="Q576" s="18">
        <v>43223</v>
      </c>
      <c r="R576" t="s">
        <v>29</v>
      </c>
      <c r="S576" t="s">
        <v>30</v>
      </c>
    </row>
    <row r="577" spans="1:19" x14ac:dyDescent="0.25">
      <c r="A577" s="21" t="s">
        <v>531</v>
      </c>
      <c r="B577" t="s">
        <v>1969</v>
      </c>
      <c r="C577" s="15" t="s">
        <v>1970</v>
      </c>
      <c r="D577" s="16" t="s">
        <v>2556</v>
      </c>
      <c r="E577" t="s">
        <v>2557</v>
      </c>
      <c r="F577" s="16" t="s">
        <v>2562</v>
      </c>
      <c r="G577" t="s">
        <v>2563</v>
      </c>
      <c r="H577" s="11" t="s">
        <v>2564</v>
      </c>
      <c r="I577" s="17">
        <v>1212110006520</v>
      </c>
      <c r="J577" t="s">
        <v>2565</v>
      </c>
      <c r="K577" s="18">
        <v>43171</v>
      </c>
      <c r="L577" t="s">
        <v>1977</v>
      </c>
      <c r="M577" s="19">
        <v>130</v>
      </c>
      <c r="N577" s="19">
        <v>130</v>
      </c>
      <c r="O577" s="19">
        <v>0</v>
      </c>
      <c r="P577" s="19">
        <v>1033.78</v>
      </c>
      <c r="Q577" s="18">
        <v>43242</v>
      </c>
      <c r="R577" t="s">
        <v>29</v>
      </c>
      <c r="S577" t="s">
        <v>30</v>
      </c>
    </row>
    <row r="578" spans="1:19" x14ac:dyDescent="0.25">
      <c r="A578" s="21" t="s">
        <v>531</v>
      </c>
      <c r="B578" t="s">
        <v>1969</v>
      </c>
      <c r="C578" s="15" t="s">
        <v>1970</v>
      </c>
      <c r="D578" s="16" t="s">
        <v>2556</v>
      </c>
      <c r="E578" t="s">
        <v>2557</v>
      </c>
      <c r="F578" s="16" t="s">
        <v>2566</v>
      </c>
      <c r="G578" t="s">
        <v>2567</v>
      </c>
      <c r="H578" s="11" t="s">
        <v>2568</v>
      </c>
      <c r="I578" s="17">
        <v>1212110028820</v>
      </c>
      <c r="J578" t="s">
        <v>2569</v>
      </c>
      <c r="K578" s="18">
        <v>43171</v>
      </c>
      <c r="L578" t="s">
        <v>1977</v>
      </c>
      <c r="M578" s="19">
        <v>130</v>
      </c>
      <c r="N578" s="19">
        <v>130</v>
      </c>
      <c r="O578" s="19">
        <v>0</v>
      </c>
      <c r="P578" s="19">
        <v>572.38</v>
      </c>
      <c r="Q578" s="18">
        <v>43242</v>
      </c>
      <c r="R578" t="s">
        <v>29</v>
      </c>
      <c r="S578" t="s">
        <v>30</v>
      </c>
    </row>
    <row r="579" spans="1:19" x14ac:dyDescent="0.25">
      <c r="A579" s="21" t="s">
        <v>531</v>
      </c>
      <c r="B579" t="s">
        <v>1969</v>
      </c>
      <c r="C579" s="15" t="s">
        <v>1970</v>
      </c>
      <c r="D579" s="16" t="s">
        <v>2556</v>
      </c>
      <c r="E579" t="s">
        <v>2557</v>
      </c>
      <c r="F579" s="16" t="s">
        <v>2570</v>
      </c>
      <c r="G579" t="s">
        <v>2571</v>
      </c>
      <c r="H579" s="11" t="s">
        <v>2572</v>
      </c>
      <c r="I579" s="17">
        <v>1212110006550</v>
      </c>
      <c r="J579" t="s">
        <v>2573</v>
      </c>
      <c r="K579" s="18">
        <v>43178</v>
      </c>
      <c r="L579" t="s">
        <v>559</v>
      </c>
      <c r="M579" s="19">
        <v>130</v>
      </c>
      <c r="N579" s="19">
        <v>130</v>
      </c>
      <c r="O579" s="19">
        <v>0</v>
      </c>
      <c r="P579" s="19">
        <v>430.78</v>
      </c>
      <c r="Q579" s="18">
        <v>43223</v>
      </c>
      <c r="R579" t="s">
        <v>29</v>
      </c>
      <c r="S579" t="s">
        <v>30</v>
      </c>
    </row>
    <row r="580" spans="1:19" x14ac:dyDescent="0.25">
      <c r="A580" s="21" t="s">
        <v>531</v>
      </c>
      <c r="B580" t="s">
        <v>1969</v>
      </c>
      <c r="C580" s="15" t="s">
        <v>1970</v>
      </c>
      <c r="D580" s="16" t="s">
        <v>2556</v>
      </c>
      <c r="E580" t="s">
        <v>2557</v>
      </c>
      <c r="F580" s="16" t="s">
        <v>2574</v>
      </c>
      <c r="G580" t="s">
        <v>2575</v>
      </c>
      <c r="H580" s="11" t="s">
        <v>2576</v>
      </c>
      <c r="I580" s="17">
        <v>1212110024620</v>
      </c>
      <c r="J580" t="s">
        <v>2577</v>
      </c>
      <c r="K580" s="18">
        <v>43171</v>
      </c>
      <c r="L580" t="s">
        <v>1977</v>
      </c>
      <c r="M580" s="19">
        <v>130</v>
      </c>
      <c r="N580" s="19">
        <v>130</v>
      </c>
      <c r="O580" s="19">
        <v>0</v>
      </c>
      <c r="P580" s="19">
        <v>399</v>
      </c>
      <c r="Q580" s="18">
        <v>43242</v>
      </c>
      <c r="R580" t="s">
        <v>29</v>
      </c>
      <c r="S580" t="s">
        <v>30</v>
      </c>
    </row>
    <row r="581" spans="1:19" x14ac:dyDescent="0.25">
      <c r="A581" s="21" t="s">
        <v>531</v>
      </c>
      <c r="B581" t="s">
        <v>1969</v>
      </c>
      <c r="C581" s="15" t="s">
        <v>1970</v>
      </c>
      <c r="D581" s="16" t="s">
        <v>2556</v>
      </c>
      <c r="E581" t="s">
        <v>2557</v>
      </c>
      <c r="F581" s="16" t="s">
        <v>2578</v>
      </c>
      <c r="G581" t="s">
        <v>2579</v>
      </c>
      <c r="H581" s="11" t="s">
        <v>2580</v>
      </c>
      <c r="I581" s="17">
        <v>1212110028810</v>
      </c>
      <c r="J581" t="s">
        <v>2581</v>
      </c>
      <c r="K581" s="18">
        <v>43171</v>
      </c>
      <c r="L581" t="s">
        <v>1977</v>
      </c>
      <c r="M581" s="19">
        <v>130</v>
      </c>
      <c r="N581" s="19">
        <v>130</v>
      </c>
      <c r="O581" s="19">
        <v>0</v>
      </c>
      <c r="P581" s="19">
        <v>335.38</v>
      </c>
      <c r="Q581" s="18">
        <v>43242</v>
      </c>
      <c r="R581" t="s">
        <v>29</v>
      </c>
      <c r="S581" t="s">
        <v>30</v>
      </c>
    </row>
    <row r="582" spans="1:19" x14ac:dyDescent="0.25">
      <c r="A582" s="21" t="s">
        <v>531</v>
      </c>
      <c r="B582" t="s">
        <v>1969</v>
      </c>
      <c r="C582" s="15" t="s">
        <v>1970</v>
      </c>
      <c r="D582" s="16" t="s">
        <v>2556</v>
      </c>
      <c r="E582" t="s">
        <v>2557</v>
      </c>
      <c r="F582" s="16" t="s">
        <v>2582</v>
      </c>
      <c r="G582" t="s">
        <v>2583</v>
      </c>
      <c r="H582" s="11" t="s">
        <v>2584</v>
      </c>
      <c r="I582" s="17">
        <v>1212110010660</v>
      </c>
      <c r="J582" t="s">
        <v>2585</v>
      </c>
      <c r="K582" s="18">
        <v>43178</v>
      </c>
      <c r="L582" t="s">
        <v>559</v>
      </c>
      <c r="M582" s="19">
        <v>130</v>
      </c>
      <c r="N582" s="19">
        <v>130</v>
      </c>
      <c r="O582" s="19">
        <v>0</v>
      </c>
      <c r="P582" s="19">
        <v>617.02</v>
      </c>
      <c r="Q582" s="18">
        <v>43223</v>
      </c>
      <c r="R582" t="s">
        <v>29</v>
      </c>
      <c r="S582" t="s">
        <v>30</v>
      </c>
    </row>
    <row r="583" spans="1:19" x14ac:dyDescent="0.25">
      <c r="A583" s="21" t="s">
        <v>531</v>
      </c>
      <c r="B583" t="s">
        <v>1969</v>
      </c>
      <c r="C583" s="15" t="s">
        <v>1970</v>
      </c>
      <c r="D583" s="16" t="s">
        <v>2556</v>
      </c>
      <c r="E583" t="s">
        <v>2557</v>
      </c>
      <c r="F583" s="16" t="s">
        <v>2586</v>
      </c>
      <c r="G583" t="s">
        <v>2587</v>
      </c>
      <c r="H583" s="11" t="s">
        <v>2588</v>
      </c>
      <c r="I583" s="17">
        <v>1212110006630</v>
      </c>
      <c r="J583" t="s">
        <v>2589</v>
      </c>
      <c r="K583" s="18">
        <v>43178</v>
      </c>
      <c r="L583" t="s">
        <v>559</v>
      </c>
      <c r="M583" s="19">
        <v>130</v>
      </c>
      <c r="N583" s="19">
        <v>130</v>
      </c>
      <c r="O583" s="19">
        <v>0</v>
      </c>
      <c r="P583" s="19">
        <v>430.78</v>
      </c>
      <c r="Q583" s="18">
        <v>43223</v>
      </c>
      <c r="R583" t="s">
        <v>29</v>
      </c>
      <c r="S583" t="s">
        <v>30</v>
      </c>
    </row>
    <row r="584" spans="1:19" x14ac:dyDescent="0.25">
      <c r="A584" s="21" t="s">
        <v>531</v>
      </c>
      <c r="B584" t="s">
        <v>1969</v>
      </c>
      <c r="C584" s="15" t="s">
        <v>1970</v>
      </c>
      <c r="D584" s="16" t="s">
        <v>2556</v>
      </c>
      <c r="E584" t="s">
        <v>2557</v>
      </c>
      <c r="F584" s="16" t="s">
        <v>2590</v>
      </c>
      <c r="G584" t="s">
        <v>2591</v>
      </c>
      <c r="H584" s="11" t="s">
        <v>2592</v>
      </c>
      <c r="I584" s="17">
        <v>1212110007410</v>
      </c>
      <c r="J584" t="s">
        <v>2593</v>
      </c>
      <c r="K584" s="18">
        <v>43171</v>
      </c>
      <c r="L584" t="s">
        <v>1977</v>
      </c>
      <c r="M584" s="19">
        <v>130</v>
      </c>
      <c r="N584" s="19">
        <v>130</v>
      </c>
      <c r="O584" s="19">
        <v>0</v>
      </c>
      <c r="P584" s="19">
        <v>1959.79</v>
      </c>
      <c r="Q584" s="18">
        <v>43242</v>
      </c>
      <c r="R584" t="s">
        <v>29</v>
      </c>
      <c r="S584" t="s">
        <v>30</v>
      </c>
    </row>
    <row r="585" spans="1:19" x14ac:dyDescent="0.25">
      <c r="A585" s="21" t="s">
        <v>531</v>
      </c>
      <c r="B585" t="s">
        <v>1969</v>
      </c>
      <c r="C585" s="15" t="s">
        <v>1970</v>
      </c>
      <c r="D585" s="16" t="s">
        <v>2556</v>
      </c>
      <c r="E585" t="s">
        <v>2557</v>
      </c>
      <c r="F585" s="16" t="s">
        <v>2594</v>
      </c>
      <c r="G585" t="s">
        <v>2595</v>
      </c>
      <c r="H585" s="11" t="s">
        <v>2596</v>
      </c>
      <c r="I585" s="17">
        <v>1212110013420</v>
      </c>
      <c r="J585" t="s">
        <v>2597</v>
      </c>
      <c r="K585" s="18">
        <v>43171</v>
      </c>
      <c r="L585" t="s">
        <v>1977</v>
      </c>
      <c r="M585" s="19">
        <v>130</v>
      </c>
      <c r="N585" s="19">
        <v>130</v>
      </c>
      <c r="O585" s="19">
        <v>0</v>
      </c>
      <c r="P585" s="19">
        <v>524.83000000000004</v>
      </c>
      <c r="Q585" s="18">
        <v>43242</v>
      </c>
      <c r="R585" t="s">
        <v>29</v>
      </c>
      <c r="S585" t="s">
        <v>30</v>
      </c>
    </row>
    <row r="586" spans="1:19" x14ac:dyDescent="0.25">
      <c r="A586" s="21" t="s">
        <v>531</v>
      </c>
      <c r="B586" t="s">
        <v>1969</v>
      </c>
      <c r="C586" s="15" t="s">
        <v>1970</v>
      </c>
      <c r="D586" s="16" t="s">
        <v>2556</v>
      </c>
      <c r="E586" t="s">
        <v>2557</v>
      </c>
      <c r="F586" s="16" t="s">
        <v>2598</v>
      </c>
      <c r="G586" t="s">
        <v>2599</v>
      </c>
      <c r="H586" s="11" t="s">
        <v>2600</v>
      </c>
      <c r="I586" s="17">
        <v>1212110032690</v>
      </c>
      <c r="J586" t="s">
        <v>2601</v>
      </c>
      <c r="K586" s="18">
        <v>43178</v>
      </c>
      <c r="L586" t="s">
        <v>559</v>
      </c>
      <c r="M586" s="19">
        <v>130</v>
      </c>
      <c r="N586" s="19">
        <v>130</v>
      </c>
      <c r="O586" s="19">
        <v>0</v>
      </c>
      <c r="P586" s="19">
        <v>225</v>
      </c>
      <c r="Q586" s="18">
        <v>43223</v>
      </c>
      <c r="R586" t="s">
        <v>29</v>
      </c>
      <c r="S586" t="s">
        <v>30</v>
      </c>
    </row>
    <row r="587" spans="1:19" x14ac:dyDescent="0.25">
      <c r="A587" s="21" t="s">
        <v>531</v>
      </c>
      <c r="B587" t="s">
        <v>1969</v>
      </c>
      <c r="C587" s="15" t="s">
        <v>1970</v>
      </c>
      <c r="D587" s="16" t="s">
        <v>2556</v>
      </c>
      <c r="E587" t="s">
        <v>2557</v>
      </c>
      <c r="F587" s="16" t="s">
        <v>2602</v>
      </c>
      <c r="G587" t="s">
        <v>2603</v>
      </c>
      <c r="H587" s="11" t="s">
        <v>2604</v>
      </c>
      <c r="I587" s="17">
        <v>1212110024610</v>
      </c>
      <c r="J587" t="s">
        <v>2605</v>
      </c>
      <c r="K587" s="18">
        <v>43171</v>
      </c>
      <c r="L587" t="s">
        <v>1977</v>
      </c>
      <c r="M587" s="19">
        <v>130</v>
      </c>
      <c r="N587" s="19">
        <v>130</v>
      </c>
      <c r="O587" s="19">
        <v>0</v>
      </c>
      <c r="P587" s="19">
        <v>444</v>
      </c>
      <c r="Q587" s="18">
        <v>43242</v>
      </c>
      <c r="R587" t="s">
        <v>29</v>
      </c>
      <c r="S587" t="s">
        <v>30</v>
      </c>
    </row>
    <row r="588" spans="1:19" x14ac:dyDescent="0.25">
      <c r="A588" s="21" t="s">
        <v>531</v>
      </c>
      <c r="B588" t="s">
        <v>1969</v>
      </c>
      <c r="C588" s="15" t="s">
        <v>1970</v>
      </c>
      <c r="D588" s="16" t="s">
        <v>2556</v>
      </c>
      <c r="E588" t="s">
        <v>2557</v>
      </c>
      <c r="F588" s="16" t="s">
        <v>2606</v>
      </c>
      <c r="G588" t="s">
        <v>2607</v>
      </c>
      <c r="H588" s="11" t="s">
        <v>2608</v>
      </c>
      <c r="I588" s="17">
        <v>1212110019600</v>
      </c>
      <c r="J588" t="s">
        <v>2609</v>
      </c>
      <c r="K588" s="18">
        <v>43171</v>
      </c>
      <c r="L588" t="s">
        <v>1977</v>
      </c>
      <c r="M588" s="19">
        <v>130</v>
      </c>
      <c r="N588" s="19">
        <v>130</v>
      </c>
      <c r="O588" s="19">
        <v>0</v>
      </c>
      <c r="P588" s="19">
        <v>114.88</v>
      </c>
      <c r="Q588" s="18">
        <v>43242</v>
      </c>
      <c r="R588" t="s">
        <v>29</v>
      </c>
      <c r="S588" t="s">
        <v>30</v>
      </c>
    </row>
    <row r="589" spans="1:19" x14ac:dyDescent="0.25">
      <c r="A589" s="21" t="s">
        <v>531</v>
      </c>
      <c r="B589" t="s">
        <v>1969</v>
      </c>
      <c r="C589" s="15" t="s">
        <v>1970</v>
      </c>
      <c r="D589" s="16" t="s">
        <v>2556</v>
      </c>
      <c r="E589" t="s">
        <v>2557</v>
      </c>
      <c r="F589" s="16" t="s">
        <v>2610</v>
      </c>
      <c r="G589" t="s">
        <v>2611</v>
      </c>
      <c r="H589" s="11" t="s">
        <v>2612</v>
      </c>
      <c r="I589" s="17">
        <v>1212110007980</v>
      </c>
      <c r="J589" t="s">
        <v>2613</v>
      </c>
      <c r="K589" s="18">
        <v>43171</v>
      </c>
      <c r="L589" t="s">
        <v>1977</v>
      </c>
      <c r="M589" s="19">
        <v>130</v>
      </c>
      <c r="N589" s="19">
        <v>130</v>
      </c>
      <c r="O589" s="19">
        <v>0</v>
      </c>
      <c r="P589" s="19">
        <v>361.35</v>
      </c>
      <c r="Q589" s="18">
        <v>43242</v>
      </c>
      <c r="R589" t="s">
        <v>29</v>
      </c>
      <c r="S589" t="s">
        <v>30</v>
      </c>
    </row>
    <row r="590" spans="1:19" x14ac:dyDescent="0.25">
      <c r="A590" s="21" t="s">
        <v>531</v>
      </c>
      <c r="B590" t="s">
        <v>1969</v>
      </c>
      <c r="C590" s="15" t="s">
        <v>1970</v>
      </c>
      <c r="D590" s="16" t="s">
        <v>2556</v>
      </c>
      <c r="E590" t="s">
        <v>2557</v>
      </c>
      <c r="F590" s="16" t="s">
        <v>2614</v>
      </c>
      <c r="G590" t="s">
        <v>2615</v>
      </c>
      <c r="H590" s="11" t="s">
        <v>2616</v>
      </c>
      <c r="I590" s="17">
        <v>1212110010630</v>
      </c>
      <c r="J590" t="s">
        <v>2617</v>
      </c>
      <c r="K590" s="18">
        <v>43171</v>
      </c>
      <c r="L590" t="s">
        <v>1977</v>
      </c>
      <c r="M590" s="19">
        <v>130</v>
      </c>
      <c r="N590" s="19">
        <v>130</v>
      </c>
      <c r="O590" s="19">
        <v>0</v>
      </c>
      <c r="P590" s="19">
        <v>401.02</v>
      </c>
      <c r="Q590" s="18">
        <v>43242</v>
      </c>
      <c r="R590" t="s">
        <v>29</v>
      </c>
      <c r="S590" t="s">
        <v>30</v>
      </c>
    </row>
    <row r="591" spans="1:19" x14ac:dyDescent="0.25">
      <c r="A591" s="21" t="s">
        <v>531</v>
      </c>
      <c r="B591" t="s">
        <v>1969</v>
      </c>
      <c r="C591" s="15" t="s">
        <v>1970</v>
      </c>
      <c r="D591" s="16" t="s">
        <v>2556</v>
      </c>
      <c r="E591" t="s">
        <v>2557</v>
      </c>
      <c r="F591" s="16" t="s">
        <v>2618</v>
      </c>
      <c r="G591" t="s">
        <v>2619</v>
      </c>
      <c r="H591" s="11" t="s">
        <v>2620</v>
      </c>
      <c r="I591" s="17">
        <v>1212110033660</v>
      </c>
      <c r="J591" t="s">
        <v>2621</v>
      </c>
      <c r="K591" s="18">
        <v>43171</v>
      </c>
      <c r="L591" t="s">
        <v>1977</v>
      </c>
      <c r="M591" s="19">
        <v>130</v>
      </c>
      <c r="N591" s="19">
        <v>130</v>
      </c>
      <c r="O591" s="19">
        <v>0</v>
      </c>
      <c r="P591" s="19">
        <v>94</v>
      </c>
      <c r="Q591" s="18">
        <v>43242</v>
      </c>
      <c r="R591" t="s">
        <v>29</v>
      </c>
      <c r="S591" t="s">
        <v>30</v>
      </c>
    </row>
    <row r="592" spans="1:19" x14ac:dyDescent="0.25">
      <c r="A592" s="21" t="s">
        <v>531</v>
      </c>
      <c r="B592" t="s">
        <v>1969</v>
      </c>
      <c r="C592" s="15" t="s">
        <v>1970</v>
      </c>
      <c r="D592" s="16" t="s">
        <v>2556</v>
      </c>
      <c r="E592" t="s">
        <v>2557</v>
      </c>
      <c r="F592" s="16" t="s">
        <v>2622</v>
      </c>
      <c r="G592" t="s">
        <v>2623</v>
      </c>
      <c r="H592" s="11" t="s">
        <v>2624</v>
      </c>
      <c r="I592" s="17">
        <v>1212110021650</v>
      </c>
      <c r="J592" t="s">
        <v>2625</v>
      </c>
      <c r="K592" s="18">
        <v>43178</v>
      </c>
      <c r="L592" t="s">
        <v>559</v>
      </c>
      <c r="M592" s="19">
        <v>130</v>
      </c>
      <c r="N592" s="19">
        <v>130</v>
      </c>
      <c r="O592" s="19">
        <v>0</v>
      </c>
      <c r="P592" s="19">
        <v>334.12</v>
      </c>
      <c r="Q592" s="18">
        <v>43223</v>
      </c>
      <c r="R592" t="s">
        <v>29</v>
      </c>
      <c r="S592" t="s">
        <v>30</v>
      </c>
    </row>
    <row r="593" spans="1:19" x14ac:dyDescent="0.25">
      <c r="A593" s="21" t="s">
        <v>531</v>
      </c>
      <c r="B593" t="s">
        <v>1969</v>
      </c>
      <c r="C593" s="15" t="s">
        <v>1970</v>
      </c>
      <c r="D593" s="16" t="s">
        <v>2556</v>
      </c>
      <c r="E593" t="s">
        <v>2557</v>
      </c>
      <c r="F593" s="16" t="s">
        <v>2626</v>
      </c>
      <c r="G593" t="s">
        <v>2627</v>
      </c>
      <c r="H593" s="11" t="s">
        <v>2628</v>
      </c>
      <c r="I593" s="17">
        <v>1212110022370</v>
      </c>
      <c r="J593" t="s">
        <v>2629</v>
      </c>
      <c r="K593" s="18">
        <v>43171</v>
      </c>
      <c r="L593" t="s">
        <v>1977</v>
      </c>
      <c r="M593" s="19">
        <v>130</v>
      </c>
      <c r="N593" s="19">
        <v>130</v>
      </c>
      <c r="O593" s="19">
        <v>0</v>
      </c>
      <c r="P593" s="19">
        <v>276.06</v>
      </c>
      <c r="Q593" s="18">
        <v>43242</v>
      </c>
      <c r="R593" t="s">
        <v>29</v>
      </c>
      <c r="S593" t="s">
        <v>30</v>
      </c>
    </row>
    <row r="594" spans="1:19" x14ac:dyDescent="0.25">
      <c r="A594" s="21" t="s">
        <v>531</v>
      </c>
      <c r="B594" t="s">
        <v>1969</v>
      </c>
      <c r="C594" s="15" t="s">
        <v>1970</v>
      </c>
      <c r="D594" s="16" t="s">
        <v>2556</v>
      </c>
      <c r="E594" t="s">
        <v>2557</v>
      </c>
      <c r="F594" s="16" t="s">
        <v>2630</v>
      </c>
      <c r="G594" t="s">
        <v>2631</v>
      </c>
      <c r="H594" s="11" t="s">
        <v>2632</v>
      </c>
      <c r="I594" s="17">
        <v>1212110019610</v>
      </c>
      <c r="J594" t="s">
        <v>2633</v>
      </c>
      <c r="K594" s="18">
        <v>43171</v>
      </c>
      <c r="L594" t="s">
        <v>1977</v>
      </c>
      <c r="M594" s="19">
        <v>130</v>
      </c>
      <c r="N594" s="19">
        <v>130</v>
      </c>
      <c r="O594" s="19">
        <v>0</v>
      </c>
      <c r="P594" s="19">
        <v>764.02</v>
      </c>
      <c r="Q594" s="18">
        <v>43242</v>
      </c>
      <c r="R594" t="s">
        <v>29</v>
      </c>
      <c r="S594" t="s">
        <v>30</v>
      </c>
    </row>
    <row r="595" spans="1:19" x14ac:dyDescent="0.25">
      <c r="A595" s="21" t="s">
        <v>531</v>
      </c>
      <c r="B595" t="s">
        <v>1969</v>
      </c>
      <c r="C595" s="15" t="s">
        <v>1970</v>
      </c>
      <c r="D595" s="16" t="s">
        <v>2556</v>
      </c>
      <c r="E595" t="s">
        <v>2557</v>
      </c>
      <c r="F595" s="16" t="s">
        <v>2634</v>
      </c>
      <c r="G595" t="s">
        <v>2635</v>
      </c>
      <c r="H595" s="11" t="s">
        <v>2636</v>
      </c>
      <c r="I595" s="17">
        <v>1212110033620</v>
      </c>
      <c r="J595" t="s">
        <v>2637</v>
      </c>
      <c r="K595" s="18">
        <v>43171</v>
      </c>
      <c r="L595" t="s">
        <v>1977</v>
      </c>
      <c r="M595" s="19">
        <v>130</v>
      </c>
      <c r="N595" s="19">
        <v>130</v>
      </c>
      <c r="O595" s="19">
        <v>0</v>
      </c>
      <c r="P595" s="19">
        <v>124</v>
      </c>
      <c r="Q595" s="18">
        <v>43242</v>
      </c>
      <c r="R595" t="s">
        <v>29</v>
      </c>
      <c r="S595" t="s">
        <v>30</v>
      </c>
    </row>
    <row r="596" spans="1:19" x14ac:dyDescent="0.25">
      <c r="A596" s="21" t="s">
        <v>531</v>
      </c>
      <c r="B596" t="s">
        <v>1969</v>
      </c>
      <c r="C596" s="15" t="s">
        <v>1970</v>
      </c>
      <c r="D596" s="16" t="s">
        <v>2556</v>
      </c>
      <c r="E596" t="s">
        <v>2557</v>
      </c>
      <c r="F596" s="16" t="s">
        <v>2638</v>
      </c>
      <c r="G596" t="s">
        <v>2639</v>
      </c>
      <c r="H596" s="11" t="s">
        <v>2640</v>
      </c>
      <c r="I596" s="17">
        <v>1212110024640</v>
      </c>
      <c r="J596" t="s">
        <v>2641</v>
      </c>
      <c r="K596" s="18">
        <v>43171</v>
      </c>
      <c r="L596" t="s">
        <v>1977</v>
      </c>
      <c r="M596" s="19">
        <v>130</v>
      </c>
      <c r="N596" s="19">
        <v>130</v>
      </c>
      <c r="O596" s="19">
        <v>0</v>
      </c>
      <c r="P596" s="19">
        <v>491</v>
      </c>
      <c r="Q596" s="18">
        <v>43242</v>
      </c>
      <c r="R596" t="s">
        <v>29</v>
      </c>
      <c r="S596" t="s">
        <v>30</v>
      </c>
    </row>
    <row r="597" spans="1:19" x14ac:dyDescent="0.25">
      <c r="A597" s="21" t="s">
        <v>531</v>
      </c>
      <c r="B597" t="s">
        <v>1969</v>
      </c>
      <c r="C597" s="15" t="s">
        <v>1970</v>
      </c>
      <c r="D597" s="16" t="s">
        <v>2642</v>
      </c>
      <c r="E597" t="s">
        <v>2643</v>
      </c>
      <c r="F597" s="16" t="s">
        <v>2644</v>
      </c>
      <c r="G597" t="s">
        <v>2645</v>
      </c>
      <c r="H597" s="11" t="s">
        <v>2646</v>
      </c>
      <c r="I597" s="17">
        <v>1212110030840</v>
      </c>
      <c r="J597" t="s">
        <v>2647</v>
      </c>
      <c r="K597" s="18">
        <v>43179</v>
      </c>
      <c r="L597" t="s">
        <v>559</v>
      </c>
      <c r="M597" s="19">
        <v>130</v>
      </c>
      <c r="N597" s="19">
        <v>130</v>
      </c>
      <c r="O597" s="19">
        <v>0</v>
      </c>
      <c r="P597" s="19">
        <v>377</v>
      </c>
      <c r="Q597" s="18">
        <v>43223</v>
      </c>
      <c r="R597" t="s">
        <v>29</v>
      </c>
      <c r="S597" t="s">
        <v>30</v>
      </c>
    </row>
    <row r="598" spans="1:19" x14ac:dyDescent="0.25">
      <c r="A598" s="21" t="s">
        <v>531</v>
      </c>
      <c r="B598" t="s">
        <v>1969</v>
      </c>
      <c r="C598" s="15" t="s">
        <v>1970</v>
      </c>
      <c r="D598" s="16" t="s">
        <v>2642</v>
      </c>
      <c r="E598" t="s">
        <v>2643</v>
      </c>
      <c r="F598" s="16" t="s">
        <v>2648</v>
      </c>
      <c r="G598" t="s">
        <v>2649</v>
      </c>
      <c r="H598" s="11" t="s">
        <v>2650</v>
      </c>
      <c r="I598" s="17">
        <v>1212110009460</v>
      </c>
      <c r="J598" t="s">
        <v>2651</v>
      </c>
      <c r="K598" s="18">
        <v>43179</v>
      </c>
      <c r="L598" t="s">
        <v>559</v>
      </c>
      <c r="M598" s="19">
        <v>130</v>
      </c>
      <c r="N598" s="19">
        <v>130</v>
      </c>
      <c r="O598" s="19">
        <v>0</v>
      </c>
      <c r="P598" s="19">
        <v>1061.3800000000001</v>
      </c>
      <c r="Q598" s="18">
        <v>43223</v>
      </c>
      <c r="R598" t="s">
        <v>29</v>
      </c>
      <c r="S598" t="s">
        <v>30</v>
      </c>
    </row>
    <row r="599" spans="1:19" x14ac:dyDescent="0.25">
      <c r="A599" s="21" t="s">
        <v>531</v>
      </c>
      <c r="B599" t="s">
        <v>1969</v>
      </c>
      <c r="C599" s="15" t="s">
        <v>1970</v>
      </c>
      <c r="D599" s="16" t="s">
        <v>2652</v>
      </c>
      <c r="E599" t="s">
        <v>2653</v>
      </c>
      <c r="F599" s="16" t="s">
        <v>2654</v>
      </c>
      <c r="G599" t="s">
        <v>2655</v>
      </c>
      <c r="H599" s="11" t="s">
        <v>2656</v>
      </c>
      <c r="I599" s="17">
        <v>1212110019770</v>
      </c>
      <c r="J599" t="s">
        <v>2657</v>
      </c>
      <c r="K599" s="18">
        <v>43173</v>
      </c>
      <c r="L599" t="s">
        <v>1977</v>
      </c>
      <c r="M599" s="19">
        <v>130</v>
      </c>
      <c r="N599" s="19">
        <v>130</v>
      </c>
      <c r="O599" s="19">
        <v>0</v>
      </c>
      <c r="P599" s="19">
        <v>1301.43</v>
      </c>
      <c r="Q599" s="18">
        <v>43242</v>
      </c>
      <c r="R599" t="s">
        <v>29</v>
      </c>
      <c r="S599" t="s">
        <v>30</v>
      </c>
    </row>
    <row r="600" spans="1:19" x14ac:dyDescent="0.25">
      <c r="A600" s="21" t="s">
        <v>531</v>
      </c>
      <c r="B600" t="s">
        <v>1969</v>
      </c>
      <c r="C600" s="15" t="s">
        <v>1970</v>
      </c>
      <c r="D600" s="16" t="s">
        <v>2652</v>
      </c>
      <c r="E600" t="s">
        <v>2653</v>
      </c>
      <c r="F600" s="16" t="s">
        <v>2658</v>
      </c>
      <c r="G600" t="s">
        <v>2659</v>
      </c>
      <c r="H600" s="11" t="s">
        <v>2660</v>
      </c>
      <c r="I600" s="17">
        <v>1212110008290</v>
      </c>
      <c r="J600" t="s">
        <v>2661</v>
      </c>
      <c r="K600" s="18">
        <v>43173</v>
      </c>
      <c r="L600" t="s">
        <v>1977</v>
      </c>
      <c r="M600" s="19">
        <v>130</v>
      </c>
      <c r="N600" s="19">
        <v>130</v>
      </c>
      <c r="O600" s="19">
        <v>0</v>
      </c>
      <c r="P600" s="19">
        <v>2608.17</v>
      </c>
      <c r="Q600" s="18">
        <v>43242</v>
      </c>
      <c r="R600" t="s">
        <v>29</v>
      </c>
      <c r="S600" t="s">
        <v>30</v>
      </c>
    </row>
    <row r="601" spans="1:19" x14ac:dyDescent="0.25">
      <c r="A601" s="21" t="s">
        <v>531</v>
      </c>
      <c r="B601" t="s">
        <v>2662</v>
      </c>
      <c r="C601" s="15" t="s">
        <v>2663</v>
      </c>
      <c r="D601" s="16" t="s">
        <v>2664</v>
      </c>
      <c r="E601" t="s">
        <v>2665</v>
      </c>
      <c r="F601" s="16" t="s">
        <v>2666</v>
      </c>
      <c r="G601" t="s">
        <v>2667</v>
      </c>
      <c r="H601" s="11" t="s">
        <v>2668</v>
      </c>
      <c r="I601" s="17">
        <v>992110006160</v>
      </c>
      <c r="J601" t="s">
        <v>2669</v>
      </c>
      <c r="K601" s="18">
        <v>43172</v>
      </c>
      <c r="L601" t="s">
        <v>559</v>
      </c>
      <c r="M601" s="19">
        <v>130</v>
      </c>
      <c r="N601" s="19">
        <v>130</v>
      </c>
      <c r="O601" s="19">
        <v>0</v>
      </c>
      <c r="P601" s="19">
        <v>846.57</v>
      </c>
      <c r="Q601" s="18">
        <v>43223</v>
      </c>
      <c r="R601" t="s">
        <v>29</v>
      </c>
      <c r="S601" t="s">
        <v>30</v>
      </c>
    </row>
    <row r="602" spans="1:19" x14ac:dyDescent="0.25">
      <c r="A602" s="21" t="s">
        <v>531</v>
      </c>
      <c r="B602" t="s">
        <v>2662</v>
      </c>
      <c r="C602" s="15" t="s">
        <v>2663</v>
      </c>
      <c r="D602" s="16" t="s">
        <v>2670</v>
      </c>
      <c r="E602" t="s">
        <v>2671</v>
      </c>
      <c r="F602" s="16" t="s">
        <v>2672</v>
      </c>
      <c r="G602" t="s">
        <v>2673</v>
      </c>
      <c r="H602" s="11" t="s">
        <v>2674</v>
      </c>
      <c r="I602" s="17">
        <v>992110007890</v>
      </c>
      <c r="J602" t="s">
        <v>2675</v>
      </c>
      <c r="K602" s="18">
        <v>43153</v>
      </c>
      <c r="L602" t="s">
        <v>559</v>
      </c>
      <c r="M602" s="19">
        <v>130</v>
      </c>
      <c r="N602" s="19">
        <v>130</v>
      </c>
      <c r="O602" s="19">
        <v>0</v>
      </c>
      <c r="P602" s="19">
        <v>563</v>
      </c>
      <c r="Q602" s="18">
        <v>43223</v>
      </c>
      <c r="R602" t="s">
        <v>29</v>
      </c>
      <c r="S602" t="s">
        <v>30</v>
      </c>
    </row>
    <row r="603" spans="1:19" x14ac:dyDescent="0.25">
      <c r="A603" s="21" t="s">
        <v>531</v>
      </c>
      <c r="B603" t="s">
        <v>2662</v>
      </c>
      <c r="C603" s="15" t="s">
        <v>2663</v>
      </c>
      <c r="D603" s="16" t="s">
        <v>2670</v>
      </c>
      <c r="E603" t="s">
        <v>2671</v>
      </c>
      <c r="F603" s="16" t="s">
        <v>2676</v>
      </c>
      <c r="G603" t="s">
        <v>2677</v>
      </c>
      <c r="H603" s="11" t="s">
        <v>2678</v>
      </c>
      <c r="I603" s="17">
        <v>992110007880</v>
      </c>
      <c r="J603" t="s">
        <v>2679</v>
      </c>
      <c r="K603" s="18">
        <v>43153</v>
      </c>
      <c r="L603" t="s">
        <v>559</v>
      </c>
      <c r="M603" s="19">
        <v>130</v>
      </c>
      <c r="N603" s="19">
        <v>130</v>
      </c>
      <c r="O603" s="19">
        <v>0</v>
      </c>
      <c r="P603" s="19">
        <v>435</v>
      </c>
      <c r="Q603" s="18">
        <v>43223</v>
      </c>
      <c r="R603" t="s">
        <v>29</v>
      </c>
      <c r="S603" t="s">
        <v>30</v>
      </c>
    </row>
    <row r="604" spans="1:19" x14ac:dyDescent="0.25">
      <c r="A604" s="21" t="s">
        <v>531</v>
      </c>
      <c r="B604" t="s">
        <v>2662</v>
      </c>
      <c r="C604" s="15" t="s">
        <v>2663</v>
      </c>
      <c r="D604" s="16" t="s">
        <v>2680</v>
      </c>
      <c r="E604" t="s">
        <v>2681</v>
      </c>
      <c r="F604" s="16" t="s">
        <v>2682</v>
      </c>
      <c r="G604" t="s">
        <v>2683</v>
      </c>
      <c r="H604" s="11" t="s">
        <v>2684</v>
      </c>
      <c r="I604" s="17">
        <v>992110004540</v>
      </c>
      <c r="J604" t="s">
        <v>2685</v>
      </c>
      <c r="K604" s="18">
        <v>43158</v>
      </c>
      <c r="L604" t="s">
        <v>2026</v>
      </c>
      <c r="M604" s="19">
        <v>130</v>
      </c>
      <c r="N604" s="19">
        <v>130</v>
      </c>
      <c r="O604" s="19">
        <v>0</v>
      </c>
      <c r="P604" s="19">
        <v>179.44</v>
      </c>
      <c r="Q604" s="18">
        <v>43223</v>
      </c>
      <c r="R604" t="s">
        <v>29</v>
      </c>
      <c r="S604" t="s">
        <v>30</v>
      </c>
    </row>
    <row r="605" spans="1:19" x14ac:dyDescent="0.25">
      <c r="A605" s="21" t="s">
        <v>531</v>
      </c>
      <c r="B605" t="s">
        <v>2662</v>
      </c>
      <c r="C605" s="15" t="s">
        <v>2663</v>
      </c>
      <c r="D605" s="16" t="s">
        <v>2680</v>
      </c>
      <c r="E605" t="s">
        <v>2681</v>
      </c>
      <c r="F605" s="16" t="s">
        <v>2686</v>
      </c>
      <c r="G605" t="s">
        <v>2687</v>
      </c>
      <c r="H605" s="11" t="s">
        <v>2688</v>
      </c>
      <c r="I605" s="17">
        <v>992110003630</v>
      </c>
      <c r="J605" t="s">
        <v>2689</v>
      </c>
      <c r="K605" s="18">
        <v>43158</v>
      </c>
      <c r="L605" t="s">
        <v>2026</v>
      </c>
      <c r="M605" s="19">
        <v>130</v>
      </c>
      <c r="N605" s="19">
        <v>130</v>
      </c>
      <c r="O605" s="19">
        <v>0</v>
      </c>
      <c r="P605" s="19">
        <v>742.8</v>
      </c>
      <c r="Q605" s="18">
        <v>43223</v>
      </c>
      <c r="R605" t="s">
        <v>29</v>
      </c>
      <c r="S605" t="s">
        <v>30</v>
      </c>
    </row>
    <row r="606" spans="1:19" x14ac:dyDescent="0.25">
      <c r="A606" s="21" t="s">
        <v>531</v>
      </c>
      <c r="B606" t="s">
        <v>2662</v>
      </c>
      <c r="C606" s="15" t="s">
        <v>2663</v>
      </c>
      <c r="D606" s="16" t="s">
        <v>2690</v>
      </c>
      <c r="E606" t="s">
        <v>2691</v>
      </c>
      <c r="F606" s="16" t="s">
        <v>2692</v>
      </c>
      <c r="G606" t="s">
        <v>2693</v>
      </c>
      <c r="H606" s="11" t="s">
        <v>2694</v>
      </c>
      <c r="I606" s="17">
        <v>992110009220</v>
      </c>
      <c r="J606" t="s">
        <v>2695</v>
      </c>
      <c r="K606" s="18">
        <v>43153</v>
      </c>
      <c r="L606" t="s">
        <v>559</v>
      </c>
      <c r="M606" s="19">
        <v>130</v>
      </c>
      <c r="N606" s="19">
        <v>130</v>
      </c>
      <c r="O606" s="19">
        <v>0</v>
      </c>
      <c r="P606" s="19">
        <v>585</v>
      </c>
      <c r="Q606" s="18">
        <v>43223</v>
      </c>
      <c r="R606" t="s">
        <v>29</v>
      </c>
      <c r="S606" t="s">
        <v>30</v>
      </c>
    </row>
    <row r="607" spans="1:19" x14ac:dyDescent="0.25">
      <c r="A607" s="21" t="s">
        <v>531</v>
      </c>
      <c r="B607" t="s">
        <v>2662</v>
      </c>
      <c r="C607" s="15" t="s">
        <v>2663</v>
      </c>
      <c r="D607" s="16" t="s">
        <v>2696</v>
      </c>
      <c r="E607" t="s">
        <v>2697</v>
      </c>
      <c r="F607" s="16" t="s">
        <v>2698</v>
      </c>
      <c r="G607" t="s">
        <v>2699</v>
      </c>
      <c r="H607" s="11" t="s">
        <v>2700</v>
      </c>
      <c r="I607" s="17">
        <v>992110014840</v>
      </c>
      <c r="J607" t="s">
        <v>2701</v>
      </c>
      <c r="K607" s="18">
        <v>43151</v>
      </c>
      <c r="L607" t="s">
        <v>559</v>
      </c>
      <c r="M607" s="19">
        <v>130</v>
      </c>
      <c r="N607" s="19">
        <v>130</v>
      </c>
      <c r="O607" s="19">
        <v>0</v>
      </c>
      <c r="P607" s="19">
        <v>135</v>
      </c>
      <c r="Q607" s="18">
        <v>43223</v>
      </c>
      <c r="R607" t="s">
        <v>29</v>
      </c>
      <c r="S607" t="s">
        <v>30</v>
      </c>
    </row>
    <row r="608" spans="1:19" x14ac:dyDescent="0.25">
      <c r="A608" s="21" t="s">
        <v>531</v>
      </c>
      <c r="B608" t="s">
        <v>2662</v>
      </c>
      <c r="C608" s="15" t="s">
        <v>2663</v>
      </c>
      <c r="D608" s="16" t="s">
        <v>2696</v>
      </c>
      <c r="E608" t="s">
        <v>2697</v>
      </c>
      <c r="F608" s="16" t="s">
        <v>2702</v>
      </c>
      <c r="G608" t="s">
        <v>2703</v>
      </c>
      <c r="H608" s="11" t="s">
        <v>2704</v>
      </c>
      <c r="I608" s="17">
        <v>992110007380</v>
      </c>
      <c r="J608" t="s">
        <v>2705</v>
      </c>
      <c r="K608" s="18">
        <v>43151</v>
      </c>
      <c r="L608" t="s">
        <v>559</v>
      </c>
      <c r="M608" s="19">
        <v>130</v>
      </c>
      <c r="N608" s="19">
        <v>130</v>
      </c>
      <c r="O608" s="19">
        <v>0</v>
      </c>
      <c r="P608" s="19">
        <v>415</v>
      </c>
      <c r="Q608" s="18">
        <v>43223</v>
      </c>
      <c r="R608" t="s">
        <v>29</v>
      </c>
      <c r="S608" t="s">
        <v>30</v>
      </c>
    </row>
    <row r="609" spans="1:19" x14ac:dyDescent="0.25">
      <c r="A609" s="21" t="s">
        <v>2706</v>
      </c>
      <c r="B609" t="s">
        <v>2707</v>
      </c>
      <c r="C609" s="15" t="s">
        <v>2708</v>
      </c>
      <c r="D609" s="16" t="s">
        <v>2709</v>
      </c>
      <c r="E609" t="s">
        <v>2710</v>
      </c>
      <c r="F609" s="16" t="s">
        <v>2711</v>
      </c>
      <c r="G609" t="s">
        <v>2712</v>
      </c>
      <c r="H609" s="11" t="s">
        <v>2713</v>
      </c>
      <c r="I609" s="17">
        <v>1502110016970</v>
      </c>
      <c r="J609" t="s">
        <v>2714</v>
      </c>
      <c r="K609" s="18">
        <v>43173</v>
      </c>
      <c r="L609" t="s">
        <v>2715</v>
      </c>
      <c r="M609" s="19">
        <v>130</v>
      </c>
      <c r="N609" s="19">
        <v>130</v>
      </c>
      <c r="O609" s="19">
        <v>0</v>
      </c>
      <c r="P609" s="19">
        <v>511</v>
      </c>
      <c r="Q609" s="18">
        <v>43223</v>
      </c>
      <c r="R609" t="s">
        <v>29</v>
      </c>
      <c r="S609" t="s">
        <v>30</v>
      </c>
    </row>
    <row r="610" spans="1:19" x14ac:dyDescent="0.25">
      <c r="A610" s="21" t="s">
        <v>2706</v>
      </c>
      <c r="B610" t="s">
        <v>2707</v>
      </c>
      <c r="C610" s="15" t="s">
        <v>2708</v>
      </c>
      <c r="D610" s="16" t="s">
        <v>2709</v>
      </c>
      <c r="E610" t="s">
        <v>2710</v>
      </c>
      <c r="F610" s="16" t="s">
        <v>2716</v>
      </c>
      <c r="G610" t="s">
        <v>2717</v>
      </c>
      <c r="H610" s="11" t="s">
        <v>2718</v>
      </c>
      <c r="I610" s="17">
        <v>1502110003730</v>
      </c>
      <c r="J610" t="s">
        <v>2719</v>
      </c>
      <c r="K610" s="18">
        <v>43173</v>
      </c>
      <c r="L610" t="s">
        <v>2715</v>
      </c>
      <c r="M610" s="19">
        <v>130</v>
      </c>
      <c r="N610" s="19">
        <v>130</v>
      </c>
      <c r="O610" s="19">
        <v>0</v>
      </c>
      <c r="P610" s="19">
        <v>2388.77</v>
      </c>
      <c r="Q610" s="18">
        <v>43223</v>
      </c>
      <c r="R610" t="s">
        <v>29</v>
      </c>
      <c r="S610" t="s">
        <v>30</v>
      </c>
    </row>
    <row r="611" spans="1:19" x14ac:dyDescent="0.25">
      <c r="A611" s="21" t="s">
        <v>2706</v>
      </c>
      <c r="B611" t="s">
        <v>2707</v>
      </c>
      <c r="C611" s="15" t="s">
        <v>2708</v>
      </c>
      <c r="D611" s="16" t="s">
        <v>2709</v>
      </c>
      <c r="E611" t="s">
        <v>2710</v>
      </c>
      <c r="F611" s="16" t="s">
        <v>2720</v>
      </c>
      <c r="G611" t="s">
        <v>2721</v>
      </c>
      <c r="H611" s="11" t="s">
        <v>2722</v>
      </c>
      <c r="I611" s="17">
        <v>1502110018130</v>
      </c>
      <c r="J611" t="s">
        <v>2723</v>
      </c>
      <c r="K611" s="18">
        <v>43173</v>
      </c>
      <c r="L611" t="s">
        <v>2715</v>
      </c>
      <c r="M611" s="19">
        <v>130</v>
      </c>
      <c r="N611" s="19">
        <v>130</v>
      </c>
      <c r="O611" s="19">
        <v>0</v>
      </c>
      <c r="P611" s="19">
        <v>595</v>
      </c>
      <c r="Q611" s="18">
        <v>43223</v>
      </c>
      <c r="R611" t="s">
        <v>29</v>
      </c>
      <c r="S611" t="s">
        <v>30</v>
      </c>
    </row>
    <row r="612" spans="1:19" x14ac:dyDescent="0.25">
      <c r="A612" s="21" t="s">
        <v>2706</v>
      </c>
      <c r="B612" t="s">
        <v>2707</v>
      </c>
      <c r="C612" s="15" t="s">
        <v>2708</v>
      </c>
      <c r="D612" s="16" t="s">
        <v>2709</v>
      </c>
      <c r="E612" t="s">
        <v>2710</v>
      </c>
      <c r="F612" s="16" t="s">
        <v>2724</v>
      </c>
      <c r="G612" t="s">
        <v>2725</v>
      </c>
      <c r="H612" s="11" t="s">
        <v>2726</v>
      </c>
      <c r="I612" s="17">
        <v>1502110002640</v>
      </c>
      <c r="J612" t="s">
        <v>2727</v>
      </c>
      <c r="K612" s="18">
        <v>43173</v>
      </c>
      <c r="L612" t="s">
        <v>2715</v>
      </c>
      <c r="M612" s="19">
        <v>130</v>
      </c>
      <c r="N612" s="19">
        <v>130</v>
      </c>
      <c r="O612" s="19">
        <v>0</v>
      </c>
      <c r="P612" s="19">
        <v>3773.38</v>
      </c>
      <c r="Q612" s="18">
        <v>43223</v>
      </c>
      <c r="R612" t="s">
        <v>29</v>
      </c>
      <c r="S612" t="s">
        <v>30</v>
      </c>
    </row>
    <row r="613" spans="1:19" x14ac:dyDescent="0.25">
      <c r="A613" s="21" t="s">
        <v>2706</v>
      </c>
      <c r="B613" t="s">
        <v>2707</v>
      </c>
      <c r="C613" s="15" t="s">
        <v>2708</v>
      </c>
      <c r="D613" s="16" t="s">
        <v>2709</v>
      </c>
      <c r="E613" t="s">
        <v>2710</v>
      </c>
      <c r="F613" s="16" t="s">
        <v>2728</v>
      </c>
      <c r="G613" t="s">
        <v>2729</v>
      </c>
      <c r="H613" s="11" t="s">
        <v>2730</v>
      </c>
      <c r="I613" s="17">
        <v>1502110003410</v>
      </c>
      <c r="J613" t="s">
        <v>2731</v>
      </c>
      <c r="K613" s="18">
        <v>43173</v>
      </c>
      <c r="L613" t="s">
        <v>2715</v>
      </c>
      <c r="M613" s="19">
        <v>130</v>
      </c>
      <c r="N613" s="19">
        <v>130</v>
      </c>
      <c r="O613" s="19">
        <v>0</v>
      </c>
      <c r="P613" s="19">
        <v>3089.28</v>
      </c>
      <c r="Q613" s="18">
        <v>43223</v>
      </c>
      <c r="R613" t="s">
        <v>29</v>
      </c>
      <c r="S613" t="s">
        <v>30</v>
      </c>
    </row>
    <row r="614" spans="1:19" x14ac:dyDescent="0.25">
      <c r="A614" s="21" t="s">
        <v>2706</v>
      </c>
      <c r="B614" t="s">
        <v>2707</v>
      </c>
      <c r="C614" s="15" t="s">
        <v>2708</v>
      </c>
      <c r="D614" s="16" t="s">
        <v>2709</v>
      </c>
      <c r="E614" t="s">
        <v>2710</v>
      </c>
      <c r="F614" s="16" t="s">
        <v>2732</v>
      </c>
      <c r="G614" t="s">
        <v>2733</v>
      </c>
      <c r="H614" s="11" t="s">
        <v>2734</v>
      </c>
      <c r="I614" s="17">
        <v>1502110003100</v>
      </c>
      <c r="J614" t="s">
        <v>2735</v>
      </c>
      <c r="K614" s="18">
        <v>43173</v>
      </c>
      <c r="L614" t="s">
        <v>2715</v>
      </c>
      <c r="M614" s="19">
        <v>130</v>
      </c>
      <c r="N614" s="19">
        <v>130</v>
      </c>
      <c r="O614" s="19">
        <v>0</v>
      </c>
      <c r="P614" s="19">
        <v>3830.48</v>
      </c>
      <c r="Q614" s="18">
        <v>43223</v>
      </c>
      <c r="R614" t="s">
        <v>29</v>
      </c>
      <c r="S614" t="s">
        <v>30</v>
      </c>
    </row>
    <row r="615" spans="1:19" x14ac:dyDescent="0.25">
      <c r="A615" s="21" t="s">
        <v>2706</v>
      </c>
      <c r="B615" t="s">
        <v>2707</v>
      </c>
      <c r="C615" s="15" t="s">
        <v>2708</v>
      </c>
      <c r="D615" s="16" t="s">
        <v>2709</v>
      </c>
      <c r="E615" t="s">
        <v>2710</v>
      </c>
      <c r="F615" s="16" t="s">
        <v>2736</v>
      </c>
      <c r="G615" t="s">
        <v>2737</v>
      </c>
      <c r="H615" s="11" t="s">
        <v>2738</v>
      </c>
      <c r="I615" s="17">
        <v>1502110003720</v>
      </c>
      <c r="J615" t="s">
        <v>2739</v>
      </c>
      <c r="K615" s="18">
        <v>43173</v>
      </c>
      <c r="L615" t="s">
        <v>2715</v>
      </c>
      <c r="M615" s="19">
        <v>130</v>
      </c>
      <c r="N615" s="19">
        <v>130</v>
      </c>
      <c r="O615" s="19">
        <v>0</v>
      </c>
      <c r="P615" s="19">
        <v>1668.58</v>
      </c>
      <c r="Q615" s="18">
        <v>43223</v>
      </c>
      <c r="R615" t="s">
        <v>29</v>
      </c>
      <c r="S615" t="s">
        <v>30</v>
      </c>
    </row>
    <row r="616" spans="1:19" x14ac:dyDescent="0.25">
      <c r="A616" s="21" t="s">
        <v>2706</v>
      </c>
      <c r="B616" t="s">
        <v>2707</v>
      </c>
      <c r="C616" s="15" t="s">
        <v>2708</v>
      </c>
      <c r="D616" s="16" t="s">
        <v>2709</v>
      </c>
      <c r="E616" t="s">
        <v>2710</v>
      </c>
      <c r="F616" s="16" t="s">
        <v>2740</v>
      </c>
      <c r="G616" t="s">
        <v>2741</v>
      </c>
      <c r="H616" s="11" t="s">
        <v>2742</v>
      </c>
      <c r="I616" s="17">
        <v>1502110003400</v>
      </c>
      <c r="J616" t="s">
        <v>2743</v>
      </c>
      <c r="K616" s="18">
        <v>43173</v>
      </c>
      <c r="L616" t="s">
        <v>2715</v>
      </c>
      <c r="M616" s="19">
        <v>130</v>
      </c>
      <c r="N616" s="19">
        <v>130</v>
      </c>
      <c r="O616" s="19">
        <v>0</v>
      </c>
      <c r="P616" s="19">
        <v>2971.19</v>
      </c>
      <c r="Q616" s="18">
        <v>43223</v>
      </c>
      <c r="R616" t="s">
        <v>29</v>
      </c>
      <c r="S616" t="s">
        <v>30</v>
      </c>
    </row>
    <row r="617" spans="1:19" x14ac:dyDescent="0.25">
      <c r="A617" s="21" t="s">
        <v>2706</v>
      </c>
      <c r="B617" t="s">
        <v>2707</v>
      </c>
      <c r="C617" s="15" t="s">
        <v>2708</v>
      </c>
      <c r="D617" s="16" t="s">
        <v>2709</v>
      </c>
      <c r="E617" t="s">
        <v>2710</v>
      </c>
      <c r="F617" s="16" t="s">
        <v>2744</v>
      </c>
      <c r="G617" t="s">
        <v>2745</v>
      </c>
      <c r="H617" s="11" t="s">
        <v>2746</v>
      </c>
      <c r="I617" s="17">
        <v>1502110018500</v>
      </c>
      <c r="J617" t="s">
        <v>2747</v>
      </c>
      <c r="K617" s="18">
        <v>43173</v>
      </c>
      <c r="L617" t="s">
        <v>2715</v>
      </c>
      <c r="M617" s="19">
        <v>130</v>
      </c>
      <c r="N617" s="19">
        <v>130</v>
      </c>
      <c r="O617" s="19">
        <v>0</v>
      </c>
      <c r="P617" s="19">
        <v>796</v>
      </c>
      <c r="Q617" s="18">
        <v>43223</v>
      </c>
      <c r="R617" t="s">
        <v>29</v>
      </c>
      <c r="S617" t="s">
        <v>30</v>
      </c>
    </row>
    <row r="618" spans="1:19" x14ac:dyDescent="0.25">
      <c r="A618" s="21" t="s">
        <v>2706</v>
      </c>
      <c r="B618" t="s">
        <v>2707</v>
      </c>
      <c r="C618" s="15" t="s">
        <v>2708</v>
      </c>
      <c r="D618" s="16" t="s">
        <v>2709</v>
      </c>
      <c r="E618" t="s">
        <v>2710</v>
      </c>
      <c r="F618" s="16" t="s">
        <v>2748</v>
      </c>
      <c r="G618" t="s">
        <v>2749</v>
      </c>
      <c r="H618" s="11" t="s">
        <v>2750</v>
      </c>
      <c r="I618" s="17">
        <v>1502110003110</v>
      </c>
      <c r="J618" t="s">
        <v>2751</v>
      </c>
      <c r="K618" s="18">
        <v>43173</v>
      </c>
      <c r="L618" t="s">
        <v>2715</v>
      </c>
      <c r="M618" s="19">
        <v>130</v>
      </c>
      <c r="N618" s="19">
        <v>130</v>
      </c>
      <c r="O618" s="19">
        <v>0</v>
      </c>
      <c r="P618" s="19">
        <v>2583.2800000000002</v>
      </c>
      <c r="Q618" s="18">
        <v>43223</v>
      </c>
      <c r="R618" t="s">
        <v>29</v>
      </c>
      <c r="S618" t="s">
        <v>30</v>
      </c>
    </row>
    <row r="619" spans="1:19" x14ac:dyDescent="0.25">
      <c r="A619" s="21" t="s">
        <v>2706</v>
      </c>
      <c r="B619" t="s">
        <v>2707</v>
      </c>
      <c r="C619" s="15" t="s">
        <v>2708</v>
      </c>
      <c r="D619" s="16" t="s">
        <v>2709</v>
      </c>
      <c r="E619" t="s">
        <v>2710</v>
      </c>
      <c r="F619" s="16" t="s">
        <v>2752</v>
      </c>
      <c r="G619" t="s">
        <v>2753</v>
      </c>
      <c r="H619" s="11" t="s">
        <v>2754</v>
      </c>
      <c r="I619" s="17">
        <v>1502110004110</v>
      </c>
      <c r="J619" t="s">
        <v>2755</v>
      </c>
      <c r="K619" s="18">
        <v>43173</v>
      </c>
      <c r="L619" t="s">
        <v>2715</v>
      </c>
      <c r="M619" s="19">
        <v>130</v>
      </c>
      <c r="N619" s="19">
        <v>130</v>
      </c>
      <c r="O619" s="19">
        <v>0</v>
      </c>
      <c r="P619" s="19">
        <v>1470.39</v>
      </c>
      <c r="Q619" s="18">
        <v>43223</v>
      </c>
      <c r="R619" t="s">
        <v>29</v>
      </c>
      <c r="S619" t="s">
        <v>30</v>
      </c>
    </row>
    <row r="620" spans="1:19" x14ac:dyDescent="0.25">
      <c r="A620" s="21" t="s">
        <v>2706</v>
      </c>
      <c r="B620" t="s">
        <v>2707</v>
      </c>
      <c r="C620" s="15" t="s">
        <v>2708</v>
      </c>
      <c r="D620" s="16" t="s">
        <v>2709</v>
      </c>
      <c r="E620" t="s">
        <v>2710</v>
      </c>
      <c r="F620" s="16" t="s">
        <v>2756</v>
      </c>
      <c r="G620" t="s">
        <v>2757</v>
      </c>
      <c r="H620" s="11" t="s">
        <v>2758</v>
      </c>
      <c r="I620" s="17">
        <v>1502110013890</v>
      </c>
      <c r="J620" t="s">
        <v>2759</v>
      </c>
      <c r="K620" s="18">
        <v>43173</v>
      </c>
      <c r="L620" t="s">
        <v>2715</v>
      </c>
      <c r="M620" s="19">
        <v>130</v>
      </c>
      <c r="N620" s="19">
        <v>130</v>
      </c>
      <c r="O620" s="19">
        <v>0</v>
      </c>
      <c r="P620" s="19">
        <v>1222</v>
      </c>
      <c r="Q620" s="18">
        <v>43223</v>
      </c>
      <c r="R620" t="s">
        <v>29</v>
      </c>
      <c r="S620" t="s">
        <v>30</v>
      </c>
    </row>
    <row r="621" spans="1:19" x14ac:dyDescent="0.25">
      <c r="A621" s="21" t="s">
        <v>2706</v>
      </c>
      <c r="B621" t="s">
        <v>2707</v>
      </c>
      <c r="C621" s="15" t="s">
        <v>2708</v>
      </c>
      <c r="D621" s="16" t="s">
        <v>2709</v>
      </c>
      <c r="E621" t="s">
        <v>2710</v>
      </c>
      <c r="F621" s="16" t="s">
        <v>2760</v>
      </c>
      <c r="G621" t="s">
        <v>2761</v>
      </c>
      <c r="H621" s="11" t="s">
        <v>2762</v>
      </c>
      <c r="I621" s="17">
        <v>1502110019900</v>
      </c>
      <c r="J621" t="s">
        <v>2763</v>
      </c>
      <c r="K621" s="18">
        <v>43173</v>
      </c>
      <c r="L621" t="s">
        <v>2715</v>
      </c>
      <c r="M621" s="19">
        <v>130</v>
      </c>
      <c r="N621" s="19">
        <v>130</v>
      </c>
      <c r="O621" s="19">
        <v>0</v>
      </c>
      <c r="P621" s="19">
        <v>605</v>
      </c>
      <c r="Q621" s="18">
        <v>43223</v>
      </c>
      <c r="R621" t="s">
        <v>29</v>
      </c>
      <c r="S621" t="s">
        <v>30</v>
      </c>
    </row>
    <row r="622" spans="1:19" x14ac:dyDescent="0.25">
      <c r="A622" s="21" t="s">
        <v>2706</v>
      </c>
      <c r="B622" t="s">
        <v>2707</v>
      </c>
      <c r="C622" s="15" t="s">
        <v>2708</v>
      </c>
      <c r="D622" s="16" t="s">
        <v>2709</v>
      </c>
      <c r="E622" t="s">
        <v>2710</v>
      </c>
      <c r="F622" s="16" t="s">
        <v>2764</v>
      </c>
      <c r="G622" t="s">
        <v>2765</v>
      </c>
      <c r="H622" s="11" t="s">
        <v>2766</v>
      </c>
      <c r="I622" s="17">
        <v>1502110007070</v>
      </c>
      <c r="J622" t="s">
        <v>2767</v>
      </c>
      <c r="K622" s="18">
        <v>43173</v>
      </c>
      <c r="L622" t="s">
        <v>2715</v>
      </c>
      <c r="M622" s="19">
        <v>130</v>
      </c>
      <c r="N622" s="19">
        <v>130</v>
      </c>
      <c r="O622" s="19">
        <v>0</v>
      </c>
      <c r="P622" s="19">
        <v>1744.91</v>
      </c>
      <c r="Q622" s="18">
        <v>43223</v>
      </c>
      <c r="R622" t="s">
        <v>29</v>
      </c>
      <c r="S622" t="s">
        <v>30</v>
      </c>
    </row>
    <row r="623" spans="1:19" x14ac:dyDescent="0.25">
      <c r="A623" s="21" t="s">
        <v>2706</v>
      </c>
      <c r="B623" t="s">
        <v>2707</v>
      </c>
      <c r="C623" s="15" t="s">
        <v>2708</v>
      </c>
      <c r="D623" s="16" t="s">
        <v>2709</v>
      </c>
      <c r="E623" t="s">
        <v>2710</v>
      </c>
      <c r="F623" s="16" t="s">
        <v>2768</v>
      </c>
      <c r="G623" t="s">
        <v>2769</v>
      </c>
      <c r="H623" s="11" t="s">
        <v>2770</v>
      </c>
      <c r="I623" s="17">
        <v>1502110010150</v>
      </c>
      <c r="J623" t="s">
        <v>2771</v>
      </c>
      <c r="K623" s="18">
        <v>43173</v>
      </c>
      <c r="L623" t="s">
        <v>2715</v>
      </c>
      <c r="M623" s="19">
        <v>130</v>
      </c>
      <c r="N623" s="19">
        <v>130</v>
      </c>
      <c r="O623" s="19">
        <v>0</v>
      </c>
      <c r="P623" s="19">
        <v>2225.2800000000002</v>
      </c>
      <c r="Q623" s="18">
        <v>43223</v>
      </c>
      <c r="R623" t="s">
        <v>29</v>
      </c>
      <c r="S623" t="s">
        <v>30</v>
      </c>
    </row>
    <row r="624" spans="1:19" x14ac:dyDescent="0.25">
      <c r="A624" s="21" t="s">
        <v>2706</v>
      </c>
      <c r="B624" t="s">
        <v>2707</v>
      </c>
      <c r="C624" s="15" t="s">
        <v>2708</v>
      </c>
      <c r="D624" s="16" t="s">
        <v>2709</v>
      </c>
      <c r="E624" t="s">
        <v>2710</v>
      </c>
      <c r="F624" s="16" t="s">
        <v>2772</v>
      </c>
      <c r="G624" t="s">
        <v>2773</v>
      </c>
      <c r="H624" s="11" t="s">
        <v>2774</v>
      </c>
      <c r="I624" s="17">
        <v>1502110019690</v>
      </c>
      <c r="J624" t="s">
        <v>2775</v>
      </c>
      <c r="K624" s="18">
        <v>43173</v>
      </c>
      <c r="L624" t="s">
        <v>2715</v>
      </c>
      <c r="M624" s="19">
        <v>130</v>
      </c>
      <c r="N624" s="19">
        <v>130</v>
      </c>
      <c r="O624" s="19">
        <v>0</v>
      </c>
      <c r="P624" s="19">
        <v>452</v>
      </c>
      <c r="Q624" s="18">
        <v>43223</v>
      </c>
      <c r="R624" t="s">
        <v>29</v>
      </c>
      <c r="S624" t="s">
        <v>30</v>
      </c>
    </row>
    <row r="625" spans="1:19" x14ac:dyDescent="0.25">
      <c r="A625" s="21" t="s">
        <v>2706</v>
      </c>
      <c r="B625" t="s">
        <v>2707</v>
      </c>
      <c r="C625" s="15" t="s">
        <v>2708</v>
      </c>
      <c r="D625" s="16" t="s">
        <v>2709</v>
      </c>
      <c r="E625" t="s">
        <v>2710</v>
      </c>
      <c r="F625" s="16" t="s">
        <v>2776</v>
      </c>
      <c r="G625" t="s">
        <v>2777</v>
      </c>
      <c r="H625" s="11" t="s">
        <v>2778</v>
      </c>
      <c r="I625" s="17">
        <v>1502110009510</v>
      </c>
      <c r="J625" t="s">
        <v>2779</v>
      </c>
      <c r="K625" s="18">
        <v>43173</v>
      </c>
      <c r="L625" t="s">
        <v>2715</v>
      </c>
      <c r="M625" s="19">
        <v>130</v>
      </c>
      <c r="N625" s="19">
        <v>130</v>
      </c>
      <c r="O625" s="19">
        <v>0</v>
      </c>
      <c r="P625" s="19">
        <v>2182.8200000000002</v>
      </c>
      <c r="Q625" s="18">
        <v>43223</v>
      </c>
      <c r="R625" t="s">
        <v>29</v>
      </c>
      <c r="S625" t="s">
        <v>30</v>
      </c>
    </row>
    <row r="626" spans="1:19" x14ac:dyDescent="0.25">
      <c r="A626" s="21" t="s">
        <v>2706</v>
      </c>
      <c r="B626" t="s">
        <v>2707</v>
      </c>
      <c r="C626" s="15" t="s">
        <v>2708</v>
      </c>
      <c r="D626" s="16" t="s">
        <v>2709</v>
      </c>
      <c r="E626" t="s">
        <v>2710</v>
      </c>
      <c r="F626" s="16" t="s">
        <v>2780</v>
      </c>
      <c r="G626" t="s">
        <v>2781</v>
      </c>
      <c r="H626" s="11" t="s">
        <v>2782</v>
      </c>
      <c r="I626" s="17">
        <v>1502110018670</v>
      </c>
      <c r="J626" t="s">
        <v>2783</v>
      </c>
      <c r="K626" s="18">
        <v>43173</v>
      </c>
      <c r="L626" t="s">
        <v>2715</v>
      </c>
      <c r="M626" s="19">
        <v>130</v>
      </c>
      <c r="N626" s="19">
        <v>130</v>
      </c>
      <c r="O626" s="19">
        <v>0</v>
      </c>
      <c r="P626" s="19">
        <v>778</v>
      </c>
      <c r="Q626" s="18">
        <v>43223</v>
      </c>
      <c r="R626" t="s">
        <v>29</v>
      </c>
      <c r="S626" t="s">
        <v>30</v>
      </c>
    </row>
    <row r="627" spans="1:19" x14ac:dyDescent="0.25">
      <c r="A627" s="21" t="s">
        <v>2706</v>
      </c>
      <c r="B627" t="s">
        <v>2707</v>
      </c>
      <c r="C627" s="15" t="s">
        <v>2708</v>
      </c>
      <c r="D627" s="16" t="s">
        <v>2709</v>
      </c>
      <c r="E627" t="s">
        <v>2710</v>
      </c>
      <c r="F627" s="16" t="s">
        <v>2784</v>
      </c>
      <c r="G627" t="s">
        <v>2785</v>
      </c>
      <c r="H627" s="11" t="s">
        <v>2786</v>
      </c>
      <c r="I627" s="17">
        <v>1502110003770</v>
      </c>
      <c r="J627" t="s">
        <v>2787</v>
      </c>
      <c r="K627" s="18">
        <v>43173</v>
      </c>
      <c r="L627" t="s">
        <v>2715</v>
      </c>
      <c r="M627" s="19">
        <v>130</v>
      </c>
      <c r="N627" s="19">
        <v>130</v>
      </c>
      <c r="O627" s="19">
        <v>0</v>
      </c>
      <c r="P627" s="19">
        <v>3043.34</v>
      </c>
      <c r="Q627" s="18">
        <v>43223</v>
      </c>
      <c r="R627" t="s">
        <v>29</v>
      </c>
      <c r="S627" t="s">
        <v>30</v>
      </c>
    </row>
    <row r="628" spans="1:19" x14ac:dyDescent="0.25">
      <c r="A628" s="21" t="s">
        <v>2706</v>
      </c>
      <c r="B628" t="s">
        <v>2707</v>
      </c>
      <c r="C628" s="15" t="s">
        <v>2708</v>
      </c>
      <c r="D628" s="16" t="s">
        <v>2709</v>
      </c>
      <c r="E628" t="s">
        <v>2710</v>
      </c>
      <c r="F628" s="16" t="s">
        <v>2788</v>
      </c>
      <c r="G628" t="s">
        <v>2789</v>
      </c>
      <c r="H628" s="11" t="s">
        <v>2790</v>
      </c>
      <c r="I628" s="17">
        <v>1502110001950</v>
      </c>
      <c r="J628" t="s">
        <v>2791</v>
      </c>
      <c r="K628" s="18">
        <v>43173</v>
      </c>
      <c r="L628" t="s">
        <v>2715</v>
      </c>
      <c r="M628" s="19">
        <v>130</v>
      </c>
      <c r="N628" s="19">
        <v>130</v>
      </c>
      <c r="O628" s="19">
        <v>0</v>
      </c>
      <c r="P628" s="19">
        <v>2963.96</v>
      </c>
      <c r="Q628" s="18">
        <v>43223</v>
      </c>
      <c r="R628" t="s">
        <v>29</v>
      </c>
      <c r="S628" t="s">
        <v>30</v>
      </c>
    </row>
    <row r="629" spans="1:19" x14ac:dyDescent="0.25">
      <c r="A629" s="21" t="s">
        <v>2706</v>
      </c>
      <c r="B629" t="s">
        <v>2707</v>
      </c>
      <c r="C629" s="15" t="s">
        <v>2708</v>
      </c>
      <c r="D629" s="16" t="s">
        <v>2709</v>
      </c>
      <c r="E629" t="s">
        <v>2710</v>
      </c>
      <c r="F629" s="16" t="s">
        <v>2792</v>
      </c>
      <c r="G629" t="s">
        <v>2793</v>
      </c>
      <c r="H629" s="11" t="s">
        <v>2794</v>
      </c>
      <c r="I629" s="17">
        <v>1502110002260</v>
      </c>
      <c r="J629" t="s">
        <v>2795</v>
      </c>
      <c r="K629" s="18">
        <v>43173</v>
      </c>
      <c r="L629" t="s">
        <v>2715</v>
      </c>
      <c r="M629" s="19">
        <v>130</v>
      </c>
      <c r="N629" s="19">
        <v>130</v>
      </c>
      <c r="O629" s="19">
        <v>0</v>
      </c>
      <c r="P629" s="19">
        <v>2476.7600000000002</v>
      </c>
      <c r="Q629" s="18">
        <v>43223</v>
      </c>
      <c r="R629" t="s">
        <v>29</v>
      </c>
      <c r="S629" t="s">
        <v>30</v>
      </c>
    </row>
    <row r="630" spans="1:19" x14ac:dyDescent="0.25">
      <c r="A630" s="21" t="s">
        <v>2706</v>
      </c>
      <c r="B630" t="s">
        <v>2707</v>
      </c>
      <c r="C630" s="15" t="s">
        <v>2708</v>
      </c>
      <c r="D630" s="16" t="s">
        <v>2709</v>
      </c>
      <c r="E630" t="s">
        <v>2710</v>
      </c>
      <c r="F630" s="16" t="s">
        <v>2796</v>
      </c>
      <c r="G630" t="s">
        <v>2797</v>
      </c>
      <c r="H630" s="11" t="s">
        <v>2798</v>
      </c>
      <c r="I630" s="17">
        <v>1502110001970</v>
      </c>
      <c r="J630" t="s">
        <v>2799</v>
      </c>
      <c r="K630" s="18">
        <v>43173</v>
      </c>
      <c r="L630" t="s">
        <v>2715</v>
      </c>
      <c r="M630" s="19">
        <v>130</v>
      </c>
      <c r="N630" s="19">
        <v>130</v>
      </c>
      <c r="O630" s="19">
        <v>0</v>
      </c>
      <c r="P630" s="19">
        <v>2695.9</v>
      </c>
      <c r="Q630" s="18">
        <v>43223</v>
      </c>
      <c r="R630" t="s">
        <v>29</v>
      </c>
      <c r="S630" t="s">
        <v>30</v>
      </c>
    </row>
    <row r="631" spans="1:19" x14ac:dyDescent="0.25">
      <c r="A631" s="21" t="s">
        <v>2706</v>
      </c>
      <c r="B631" t="s">
        <v>2707</v>
      </c>
      <c r="C631" s="15" t="s">
        <v>2708</v>
      </c>
      <c r="D631" s="16" t="s">
        <v>2709</v>
      </c>
      <c r="E631" t="s">
        <v>2710</v>
      </c>
      <c r="F631" s="16" t="s">
        <v>2800</v>
      </c>
      <c r="G631" t="s">
        <v>2801</v>
      </c>
      <c r="H631" s="11" t="s">
        <v>2802</v>
      </c>
      <c r="I631" s="17">
        <v>1502110002660</v>
      </c>
      <c r="J631" t="s">
        <v>2803</v>
      </c>
      <c r="K631" s="18">
        <v>43173</v>
      </c>
      <c r="L631" t="s">
        <v>2715</v>
      </c>
      <c r="M631" s="19">
        <v>130</v>
      </c>
      <c r="N631" s="19">
        <v>130</v>
      </c>
      <c r="O631" s="19">
        <v>0</v>
      </c>
      <c r="P631" s="19">
        <v>2178.89</v>
      </c>
      <c r="Q631" s="18">
        <v>43223</v>
      </c>
      <c r="R631" t="s">
        <v>29</v>
      </c>
      <c r="S631" t="s">
        <v>30</v>
      </c>
    </row>
    <row r="632" spans="1:19" x14ac:dyDescent="0.25">
      <c r="A632" s="21" t="s">
        <v>2706</v>
      </c>
      <c r="B632" t="s">
        <v>2707</v>
      </c>
      <c r="C632" s="15" t="s">
        <v>2708</v>
      </c>
      <c r="D632" s="16" t="s">
        <v>2709</v>
      </c>
      <c r="E632" t="s">
        <v>2710</v>
      </c>
      <c r="F632" s="16" t="s">
        <v>2804</v>
      </c>
      <c r="G632" t="s">
        <v>2805</v>
      </c>
      <c r="H632" s="11" t="s">
        <v>2806</v>
      </c>
      <c r="I632" s="17">
        <v>1502110002270</v>
      </c>
      <c r="J632" t="s">
        <v>2807</v>
      </c>
      <c r="K632" s="18">
        <v>43173</v>
      </c>
      <c r="L632" t="s">
        <v>2715</v>
      </c>
      <c r="M632" s="19">
        <v>130</v>
      </c>
      <c r="N632" s="19">
        <v>130</v>
      </c>
      <c r="O632" s="19">
        <v>0</v>
      </c>
      <c r="P632" s="19">
        <v>2900.45</v>
      </c>
      <c r="Q632" s="18">
        <v>43223</v>
      </c>
      <c r="R632" t="s">
        <v>29</v>
      </c>
      <c r="S632" t="s">
        <v>30</v>
      </c>
    </row>
    <row r="633" spans="1:19" x14ac:dyDescent="0.25">
      <c r="A633" s="21" t="s">
        <v>2706</v>
      </c>
      <c r="B633" t="s">
        <v>2707</v>
      </c>
      <c r="C633" s="15" t="s">
        <v>2708</v>
      </c>
      <c r="D633" s="16" t="s">
        <v>2709</v>
      </c>
      <c r="E633" t="s">
        <v>2710</v>
      </c>
      <c r="F633" s="16" t="s">
        <v>2808</v>
      </c>
      <c r="G633" t="s">
        <v>2809</v>
      </c>
      <c r="H633" s="11" t="s">
        <v>2810</v>
      </c>
      <c r="I633" s="17">
        <v>1502110003780</v>
      </c>
      <c r="J633" t="s">
        <v>2811</v>
      </c>
      <c r="K633" s="18">
        <v>43173</v>
      </c>
      <c r="L633" t="s">
        <v>2715</v>
      </c>
      <c r="M633" s="19">
        <v>130</v>
      </c>
      <c r="N633" s="19">
        <v>130</v>
      </c>
      <c r="O633" s="19">
        <v>0</v>
      </c>
      <c r="P633" s="19">
        <v>2832.8</v>
      </c>
      <c r="Q633" s="18">
        <v>43223</v>
      </c>
      <c r="R633" t="s">
        <v>29</v>
      </c>
      <c r="S633" t="s">
        <v>30</v>
      </c>
    </row>
    <row r="634" spans="1:19" x14ac:dyDescent="0.25">
      <c r="A634" s="21" t="s">
        <v>2706</v>
      </c>
      <c r="B634" t="s">
        <v>2707</v>
      </c>
      <c r="C634" s="15" t="s">
        <v>2708</v>
      </c>
      <c r="D634" s="16" t="s">
        <v>2812</v>
      </c>
      <c r="E634" t="s">
        <v>2813</v>
      </c>
      <c r="F634" s="16" t="s">
        <v>2814</v>
      </c>
      <c r="G634" t="s">
        <v>2815</v>
      </c>
      <c r="H634" s="11" t="s">
        <v>2816</v>
      </c>
      <c r="I634" s="17">
        <v>1502110019710</v>
      </c>
      <c r="J634" t="s">
        <v>2817</v>
      </c>
      <c r="K634" s="18">
        <v>43173</v>
      </c>
      <c r="L634" t="s">
        <v>2715</v>
      </c>
      <c r="M634" s="19">
        <v>130</v>
      </c>
      <c r="N634" s="19">
        <v>130</v>
      </c>
      <c r="O634" s="19">
        <v>0</v>
      </c>
      <c r="P634" s="19">
        <v>487</v>
      </c>
      <c r="Q634" s="18">
        <v>43223</v>
      </c>
      <c r="R634" t="s">
        <v>29</v>
      </c>
      <c r="S634" t="s">
        <v>30</v>
      </c>
    </row>
    <row r="635" spans="1:19" x14ac:dyDescent="0.25">
      <c r="A635" s="21" t="s">
        <v>2706</v>
      </c>
      <c r="B635" t="s">
        <v>2707</v>
      </c>
      <c r="C635" s="15" t="s">
        <v>2708</v>
      </c>
      <c r="D635" s="16" t="s">
        <v>2818</v>
      </c>
      <c r="E635" t="s">
        <v>211</v>
      </c>
      <c r="F635" s="16" t="s">
        <v>2819</v>
      </c>
      <c r="G635" t="s">
        <v>2820</v>
      </c>
      <c r="H635" s="11" t="s">
        <v>2821</v>
      </c>
      <c r="I635" s="17">
        <v>1502110001340</v>
      </c>
      <c r="J635" t="s">
        <v>2822</v>
      </c>
      <c r="K635" s="18">
        <v>43172</v>
      </c>
      <c r="L635" t="s">
        <v>2715</v>
      </c>
      <c r="M635" s="19">
        <v>130</v>
      </c>
      <c r="N635" s="19">
        <v>130</v>
      </c>
      <c r="O635" s="19">
        <v>0</v>
      </c>
      <c r="P635" s="19">
        <v>3497.96</v>
      </c>
      <c r="Q635" s="18">
        <v>43223</v>
      </c>
      <c r="R635" t="s">
        <v>29</v>
      </c>
      <c r="S635" t="s">
        <v>30</v>
      </c>
    </row>
    <row r="636" spans="1:19" x14ac:dyDescent="0.25">
      <c r="A636" s="21" t="s">
        <v>2706</v>
      </c>
      <c r="B636" t="s">
        <v>2823</v>
      </c>
      <c r="C636" s="15" t="s">
        <v>2824</v>
      </c>
      <c r="D636" s="16" t="s">
        <v>2825</v>
      </c>
      <c r="E636" t="s">
        <v>2826</v>
      </c>
      <c r="F636" s="16" t="s">
        <v>2827</v>
      </c>
      <c r="G636" t="s">
        <v>2828</v>
      </c>
      <c r="H636" s="11" t="s">
        <v>2829</v>
      </c>
      <c r="I636" s="17">
        <v>512110025160</v>
      </c>
      <c r="J636" t="s">
        <v>2830</v>
      </c>
      <c r="K636" s="18">
        <v>43192</v>
      </c>
      <c r="L636" t="s">
        <v>2715</v>
      </c>
      <c r="M636" s="19">
        <v>130</v>
      </c>
      <c r="N636" s="19">
        <v>130</v>
      </c>
      <c r="O636" s="19">
        <v>0</v>
      </c>
      <c r="P636" s="19">
        <v>494</v>
      </c>
      <c r="Q636" s="18">
        <v>43223</v>
      </c>
      <c r="R636" t="s">
        <v>29</v>
      </c>
      <c r="S636" t="s">
        <v>30</v>
      </c>
    </row>
    <row r="637" spans="1:19" x14ac:dyDescent="0.25">
      <c r="A637" s="21" t="s">
        <v>2706</v>
      </c>
      <c r="B637" t="s">
        <v>2823</v>
      </c>
      <c r="C637" s="15" t="s">
        <v>2824</v>
      </c>
      <c r="D637" s="16" t="s">
        <v>2825</v>
      </c>
      <c r="E637" t="s">
        <v>2826</v>
      </c>
      <c r="F637" s="16" t="s">
        <v>2831</v>
      </c>
      <c r="G637" t="s">
        <v>2832</v>
      </c>
      <c r="H637" s="11" t="s">
        <v>2833</v>
      </c>
      <c r="I637" s="17">
        <v>512110007730</v>
      </c>
      <c r="J637" t="s">
        <v>2834</v>
      </c>
      <c r="K637" s="18">
        <v>43192</v>
      </c>
      <c r="L637" t="s">
        <v>2715</v>
      </c>
      <c r="M637" s="19">
        <v>130</v>
      </c>
      <c r="N637" s="19">
        <v>130</v>
      </c>
      <c r="O637" s="19">
        <v>0</v>
      </c>
      <c r="P637" s="19">
        <v>1163.8900000000001</v>
      </c>
      <c r="Q637" s="18">
        <v>43223</v>
      </c>
      <c r="R637" t="s">
        <v>29</v>
      </c>
      <c r="S637" t="s">
        <v>30</v>
      </c>
    </row>
    <row r="638" spans="1:19" x14ac:dyDescent="0.25">
      <c r="A638" s="21" t="s">
        <v>2706</v>
      </c>
      <c r="B638" t="s">
        <v>2823</v>
      </c>
      <c r="C638" s="15" t="s">
        <v>2824</v>
      </c>
      <c r="D638" s="16" t="s">
        <v>2825</v>
      </c>
      <c r="E638" t="s">
        <v>2826</v>
      </c>
      <c r="F638" s="16" t="s">
        <v>2835</v>
      </c>
      <c r="G638" t="s">
        <v>2836</v>
      </c>
      <c r="H638" s="11" t="s">
        <v>2837</v>
      </c>
      <c r="I638" s="17">
        <v>512110023180</v>
      </c>
      <c r="J638" t="s">
        <v>2838</v>
      </c>
      <c r="K638" s="18">
        <v>43192</v>
      </c>
      <c r="L638" t="s">
        <v>2715</v>
      </c>
      <c r="M638" s="19">
        <v>130</v>
      </c>
      <c r="N638" s="19">
        <v>130</v>
      </c>
      <c r="O638" s="19">
        <v>0</v>
      </c>
      <c r="P638" s="19">
        <v>935</v>
      </c>
      <c r="Q638" s="18">
        <v>43223</v>
      </c>
      <c r="R638" t="s">
        <v>29</v>
      </c>
      <c r="S638" t="s">
        <v>30</v>
      </c>
    </row>
    <row r="639" spans="1:19" x14ac:dyDescent="0.25">
      <c r="A639" s="21" t="s">
        <v>2706</v>
      </c>
      <c r="B639" t="s">
        <v>2823</v>
      </c>
      <c r="C639" s="15" t="s">
        <v>2824</v>
      </c>
      <c r="D639" s="16" t="s">
        <v>2825</v>
      </c>
      <c r="E639" t="s">
        <v>2826</v>
      </c>
      <c r="F639" s="16" t="s">
        <v>2839</v>
      </c>
      <c r="G639" t="s">
        <v>2840</v>
      </c>
      <c r="H639" s="11" t="s">
        <v>2841</v>
      </c>
      <c r="I639" s="17">
        <v>512110021650</v>
      </c>
      <c r="J639" t="s">
        <v>2842</v>
      </c>
      <c r="K639" s="18">
        <v>43192</v>
      </c>
      <c r="L639" t="s">
        <v>2715</v>
      </c>
      <c r="M639" s="19">
        <v>130</v>
      </c>
      <c r="N639" s="19">
        <v>130</v>
      </c>
      <c r="O639" s="19">
        <v>0</v>
      </c>
      <c r="P639" s="19">
        <v>1186</v>
      </c>
      <c r="Q639" s="18">
        <v>43223</v>
      </c>
      <c r="R639" t="s">
        <v>29</v>
      </c>
      <c r="S639" t="s">
        <v>30</v>
      </c>
    </row>
    <row r="640" spans="1:19" x14ac:dyDescent="0.25">
      <c r="A640" s="21" t="s">
        <v>2706</v>
      </c>
      <c r="B640" t="s">
        <v>2823</v>
      </c>
      <c r="C640" s="15" t="s">
        <v>2824</v>
      </c>
      <c r="D640" s="16" t="s">
        <v>2825</v>
      </c>
      <c r="E640" t="s">
        <v>2826</v>
      </c>
      <c r="F640" s="16" t="s">
        <v>2843</v>
      </c>
      <c r="G640" t="s">
        <v>2844</v>
      </c>
      <c r="H640" s="11" t="s">
        <v>2845</v>
      </c>
      <c r="I640" s="17">
        <v>512110024910</v>
      </c>
      <c r="J640" t="s">
        <v>2846</v>
      </c>
      <c r="K640" s="18">
        <v>43192</v>
      </c>
      <c r="L640" t="s">
        <v>2715</v>
      </c>
      <c r="M640" s="19">
        <v>130</v>
      </c>
      <c r="N640" s="19">
        <v>130</v>
      </c>
      <c r="O640" s="19">
        <v>0</v>
      </c>
      <c r="P640" s="19">
        <v>493</v>
      </c>
      <c r="Q640" s="18">
        <v>43223</v>
      </c>
      <c r="R640" t="s">
        <v>29</v>
      </c>
      <c r="S640" t="s">
        <v>30</v>
      </c>
    </row>
    <row r="641" spans="1:19" x14ac:dyDescent="0.25">
      <c r="A641" s="21" t="s">
        <v>2706</v>
      </c>
      <c r="B641" t="s">
        <v>2823</v>
      </c>
      <c r="C641" s="15" t="s">
        <v>2824</v>
      </c>
      <c r="D641" s="16" t="s">
        <v>2825</v>
      </c>
      <c r="E641" t="s">
        <v>2826</v>
      </c>
      <c r="F641" s="16" t="s">
        <v>2847</v>
      </c>
      <c r="G641" t="s">
        <v>2848</v>
      </c>
      <c r="H641" s="11" t="s">
        <v>2849</v>
      </c>
      <c r="I641" s="17">
        <v>512110011600</v>
      </c>
      <c r="J641" t="s">
        <v>2850</v>
      </c>
      <c r="K641" s="18">
        <v>43192</v>
      </c>
      <c r="L641" t="s">
        <v>2715</v>
      </c>
      <c r="M641" s="19">
        <v>130</v>
      </c>
      <c r="N641" s="19">
        <v>130</v>
      </c>
      <c r="O641" s="19">
        <v>0</v>
      </c>
      <c r="P641" s="19">
        <v>4585.24</v>
      </c>
      <c r="Q641" s="18">
        <v>43223</v>
      </c>
      <c r="R641" t="s">
        <v>29</v>
      </c>
      <c r="S641" t="s">
        <v>30</v>
      </c>
    </row>
    <row r="642" spans="1:19" x14ac:dyDescent="0.25">
      <c r="A642" s="21" t="s">
        <v>2706</v>
      </c>
      <c r="B642" t="s">
        <v>2823</v>
      </c>
      <c r="C642" s="15" t="s">
        <v>2824</v>
      </c>
      <c r="D642" s="16" t="s">
        <v>2825</v>
      </c>
      <c r="E642" t="s">
        <v>2826</v>
      </c>
      <c r="F642" s="16" t="s">
        <v>2851</v>
      </c>
      <c r="G642" t="s">
        <v>2852</v>
      </c>
      <c r="H642" s="11" t="s">
        <v>2853</v>
      </c>
      <c r="I642" s="17">
        <v>512110016740</v>
      </c>
      <c r="J642" t="s">
        <v>2854</v>
      </c>
      <c r="K642" s="18">
        <v>43192</v>
      </c>
      <c r="L642" t="s">
        <v>2715</v>
      </c>
      <c r="M642" s="19">
        <v>130</v>
      </c>
      <c r="N642" s="19">
        <v>130</v>
      </c>
      <c r="O642" s="19">
        <v>0</v>
      </c>
      <c r="P642" s="19">
        <v>1156.29</v>
      </c>
      <c r="Q642" s="18">
        <v>43223</v>
      </c>
      <c r="R642" t="s">
        <v>29</v>
      </c>
      <c r="S642" t="s">
        <v>30</v>
      </c>
    </row>
    <row r="643" spans="1:19" x14ac:dyDescent="0.25">
      <c r="A643" s="21" t="s">
        <v>2706</v>
      </c>
      <c r="B643" t="s">
        <v>2823</v>
      </c>
      <c r="C643" s="15" t="s">
        <v>2824</v>
      </c>
      <c r="D643" s="16" t="s">
        <v>2825</v>
      </c>
      <c r="E643" t="s">
        <v>2826</v>
      </c>
      <c r="F643" s="16" t="s">
        <v>2855</v>
      </c>
      <c r="G643" t="s">
        <v>2856</v>
      </c>
      <c r="H643" s="11" t="s">
        <v>2857</v>
      </c>
      <c r="I643" s="17">
        <v>512110014530</v>
      </c>
      <c r="J643" t="s">
        <v>2858</v>
      </c>
      <c r="K643" s="18">
        <v>43192</v>
      </c>
      <c r="L643" t="s">
        <v>2715</v>
      </c>
      <c r="M643" s="19">
        <v>130</v>
      </c>
      <c r="N643" s="19">
        <v>130</v>
      </c>
      <c r="O643" s="19">
        <v>0</v>
      </c>
      <c r="P643" s="19">
        <v>1802.37</v>
      </c>
      <c r="Q643" s="18">
        <v>43223</v>
      </c>
      <c r="R643" t="s">
        <v>29</v>
      </c>
      <c r="S643" t="s">
        <v>30</v>
      </c>
    </row>
    <row r="644" spans="1:19" x14ac:dyDescent="0.25">
      <c r="A644" s="21" t="s">
        <v>2706</v>
      </c>
      <c r="B644" t="s">
        <v>2823</v>
      </c>
      <c r="C644" s="15" t="s">
        <v>2824</v>
      </c>
      <c r="D644" s="16" t="s">
        <v>2825</v>
      </c>
      <c r="E644" t="s">
        <v>2826</v>
      </c>
      <c r="F644" s="16" t="s">
        <v>2859</v>
      </c>
      <c r="G644" t="s">
        <v>2860</v>
      </c>
      <c r="H644" s="11" t="s">
        <v>2861</v>
      </c>
      <c r="I644" s="17">
        <v>512110012530</v>
      </c>
      <c r="J644" t="s">
        <v>2862</v>
      </c>
      <c r="K644" s="18">
        <v>43192</v>
      </c>
      <c r="L644" t="s">
        <v>2715</v>
      </c>
      <c r="M644" s="19">
        <v>130</v>
      </c>
      <c r="N644" s="19">
        <v>130</v>
      </c>
      <c r="O644" s="19">
        <v>0</v>
      </c>
      <c r="P644" s="19">
        <v>2397.42</v>
      </c>
      <c r="Q644" s="18">
        <v>43223</v>
      </c>
      <c r="R644" t="s">
        <v>29</v>
      </c>
      <c r="S644" t="s">
        <v>30</v>
      </c>
    </row>
    <row r="645" spans="1:19" x14ac:dyDescent="0.25">
      <c r="A645" s="21" t="s">
        <v>2706</v>
      </c>
      <c r="B645" t="s">
        <v>2823</v>
      </c>
      <c r="C645" s="15" t="s">
        <v>2824</v>
      </c>
      <c r="D645" s="16" t="s">
        <v>2825</v>
      </c>
      <c r="E645" t="s">
        <v>2826</v>
      </c>
      <c r="F645" s="16" t="s">
        <v>2863</v>
      </c>
      <c r="G645" t="s">
        <v>2864</v>
      </c>
      <c r="H645" s="11" t="s">
        <v>2865</v>
      </c>
      <c r="I645" s="17">
        <v>512110011340</v>
      </c>
      <c r="J645" t="s">
        <v>2866</v>
      </c>
      <c r="K645" s="18">
        <v>43192</v>
      </c>
      <c r="L645" t="s">
        <v>2715</v>
      </c>
      <c r="M645" s="19">
        <v>130</v>
      </c>
      <c r="N645" s="19">
        <v>130</v>
      </c>
      <c r="O645" s="19">
        <v>0</v>
      </c>
      <c r="P645" s="19">
        <v>604.19000000000005</v>
      </c>
      <c r="Q645" s="18">
        <v>43223</v>
      </c>
      <c r="R645" t="s">
        <v>29</v>
      </c>
      <c r="S645" t="s">
        <v>30</v>
      </c>
    </row>
    <row r="646" spans="1:19" x14ac:dyDescent="0.25">
      <c r="A646" s="21" t="s">
        <v>2706</v>
      </c>
      <c r="B646" t="s">
        <v>2823</v>
      </c>
      <c r="C646" s="15" t="s">
        <v>2824</v>
      </c>
      <c r="D646" s="16" t="s">
        <v>2825</v>
      </c>
      <c r="E646" t="s">
        <v>2826</v>
      </c>
      <c r="F646" s="16" t="s">
        <v>2867</v>
      </c>
      <c r="G646" t="s">
        <v>2868</v>
      </c>
      <c r="H646" s="11" t="s">
        <v>2869</v>
      </c>
      <c r="I646" s="17">
        <v>512110011330</v>
      </c>
      <c r="J646" t="s">
        <v>2870</v>
      </c>
      <c r="K646" s="18">
        <v>43192</v>
      </c>
      <c r="L646" t="s">
        <v>2715</v>
      </c>
      <c r="M646" s="19">
        <v>130</v>
      </c>
      <c r="N646" s="19">
        <v>130</v>
      </c>
      <c r="O646" s="19">
        <v>0</v>
      </c>
      <c r="P646" s="19">
        <v>2228.3200000000002</v>
      </c>
      <c r="Q646" s="18">
        <v>43223</v>
      </c>
      <c r="R646" t="s">
        <v>29</v>
      </c>
      <c r="S646" t="s">
        <v>30</v>
      </c>
    </row>
    <row r="647" spans="1:19" x14ac:dyDescent="0.25">
      <c r="A647" s="21" t="s">
        <v>2706</v>
      </c>
      <c r="B647" t="s">
        <v>2823</v>
      </c>
      <c r="C647" s="15" t="s">
        <v>2824</v>
      </c>
      <c r="D647" s="16" t="s">
        <v>2825</v>
      </c>
      <c r="E647" t="s">
        <v>2826</v>
      </c>
      <c r="F647" s="16" t="s">
        <v>2871</v>
      </c>
      <c r="G647" t="s">
        <v>2872</v>
      </c>
      <c r="H647" s="11" t="s">
        <v>2873</v>
      </c>
      <c r="I647" s="17">
        <v>512110025010</v>
      </c>
      <c r="J647" t="s">
        <v>2874</v>
      </c>
      <c r="K647" s="18">
        <v>43192</v>
      </c>
      <c r="L647" t="s">
        <v>2715</v>
      </c>
      <c r="M647" s="19">
        <v>130</v>
      </c>
      <c r="N647" s="19">
        <v>130</v>
      </c>
      <c r="O647" s="19">
        <v>0</v>
      </c>
      <c r="P647" s="19">
        <v>505</v>
      </c>
      <c r="Q647" s="18">
        <v>43223</v>
      </c>
      <c r="R647" t="s">
        <v>29</v>
      </c>
      <c r="S647" t="s">
        <v>30</v>
      </c>
    </row>
    <row r="648" spans="1:19" x14ac:dyDescent="0.25">
      <c r="A648" s="21" t="s">
        <v>2706</v>
      </c>
      <c r="B648" t="s">
        <v>2823</v>
      </c>
      <c r="C648" s="15" t="s">
        <v>2824</v>
      </c>
      <c r="D648" s="16" t="s">
        <v>2825</v>
      </c>
      <c r="E648" t="s">
        <v>2826</v>
      </c>
      <c r="F648" s="16" t="s">
        <v>2875</v>
      </c>
      <c r="G648" t="s">
        <v>2876</v>
      </c>
      <c r="H648" s="11" t="s">
        <v>2877</v>
      </c>
      <c r="I648" s="17">
        <v>512110018520</v>
      </c>
      <c r="J648" t="s">
        <v>2878</v>
      </c>
      <c r="K648" s="18">
        <v>43192</v>
      </c>
      <c r="L648" t="s">
        <v>2715</v>
      </c>
      <c r="M648" s="19">
        <v>130</v>
      </c>
      <c r="N648" s="19">
        <v>130</v>
      </c>
      <c r="O648" s="19">
        <v>0</v>
      </c>
      <c r="P648" s="19">
        <v>1845.1</v>
      </c>
      <c r="Q648" s="18">
        <v>43223</v>
      </c>
      <c r="R648" t="s">
        <v>29</v>
      </c>
      <c r="S648" t="s">
        <v>30</v>
      </c>
    </row>
    <row r="649" spans="1:19" x14ac:dyDescent="0.25">
      <c r="A649" s="21" t="s">
        <v>2706</v>
      </c>
      <c r="B649" t="s">
        <v>2823</v>
      </c>
      <c r="C649" s="15" t="s">
        <v>2824</v>
      </c>
      <c r="D649" s="16" t="s">
        <v>2879</v>
      </c>
      <c r="E649" t="s">
        <v>2880</v>
      </c>
      <c r="F649" s="16" t="s">
        <v>2881</v>
      </c>
      <c r="G649" t="s">
        <v>2882</v>
      </c>
      <c r="H649" s="11" t="s">
        <v>2883</v>
      </c>
      <c r="I649" s="17">
        <v>512110011800</v>
      </c>
      <c r="J649" t="s">
        <v>2884</v>
      </c>
      <c r="K649" s="18">
        <v>43192</v>
      </c>
      <c r="L649" t="s">
        <v>2715</v>
      </c>
      <c r="M649" s="19">
        <v>130</v>
      </c>
      <c r="N649" s="19">
        <v>130</v>
      </c>
      <c r="O649" s="19">
        <v>0</v>
      </c>
      <c r="P649" s="19">
        <v>2272.65</v>
      </c>
      <c r="Q649" s="18">
        <v>43223</v>
      </c>
      <c r="R649" t="s">
        <v>29</v>
      </c>
      <c r="S649" t="s">
        <v>30</v>
      </c>
    </row>
    <row r="650" spans="1:19" x14ac:dyDescent="0.25">
      <c r="A650" s="21" t="s">
        <v>2706</v>
      </c>
      <c r="B650" t="s">
        <v>2823</v>
      </c>
      <c r="C650" s="15" t="s">
        <v>2824</v>
      </c>
      <c r="D650" s="16" t="s">
        <v>2879</v>
      </c>
      <c r="E650" t="s">
        <v>2880</v>
      </c>
      <c r="F650" s="16" t="s">
        <v>2885</v>
      </c>
      <c r="G650" t="s">
        <v>2886</v>
      </c>
      <c r="H650" s="11" t="s">
        <v>2887</v>
      </c>
      <c r="I650" s="17">
        <v>512110001170</v>
      </c>
      <c r="J650" t="s">
        <v>2888</v>
      </c>
      <c r="K650" s="18">
        <v>43192</v>
      </c>
      <c r="L650" t="s">
        <v>2715</v>
      </c>
      <c r="M650" s="19">
        <v>130</v>
      </c>
      <c r="N650" s="19">
        <v>130</v>
      </c>
      <c r="O650" s="19">
        <v>0</v>
      </c>
      <c r="P650" s="19">
        <v>3566.32</v>
      </c>
      <c r="Q650" s="18">
        <v>43223</v>
      </c>
      <c r="R650" t="s">
        <v>29</v>
      </c>
      <c r="S650" t="s">
        <v>30</v>
      </c>
    </row>
    <row r="651" spans="1:19" x14ac:dyDescent="0.25">
      <c r="A651" s="21" t="s">
        <v>2706</v>
      </c>
      <c r="B651" t="s">
        <v>2889</v>
      </c>
      <c r="C651" s="15" t="s">
        <v>2890</v>
      </c>
      <c r="D651" s="16" t="s">
        <v>2891</v>
      </c>
      <c r="E651" t="s">
        <v>2892</v>
      </c>
      <c r="F651" s="16" t="s">
        <v>2893</v>
      </c>
      <c r="G651" t="s">
        <v>2894</v>
      </c>
      <c r="H651" s="11" t="s">
        <v>2895</v>
      </c>
      <c r="I651" s="17">
        <v>492110029960</v>
      </c>
      <c r="J651" t="s">
        <v>2896</v>
      </c>
      <c r="K651" s="18">
        <v>43173</v>
      </c>
      <c r="L651" t="s">
        <v>2715</v>
      </c>
      <c r="M651" s="19">
        <v>130</v>
      </c>
      <c r="N651" s="19">
        <v>130</v>
      </c>
      <c r="O651" s="19">
        <v>0</v>
      </c>
      <c r="P651" s="19">
        <v>188</v>
      </c>
      <c r="Q651" s="18">
        <v>43223</v>
      </c>
      <c r="R651" t="s">
        <v>29</v>
      </c>
      <c r="S651" t="s">
        <v>30</v>
      </c>
    </row>
    <row r="652" spans="1:19" x14ac:dyDescent="0.25">
      <c r="A652" s="21" t="s">
        <v>2706</v>
      </c>
      <c r="B652" t="s">
        <v>2889</v>
      </c>
      <c r="C652" s="15" t="s">
        <v>2890</v>
      </c>
      <c r="D652" s="16" t="s">
        <v>2897</v>
      </c>
      <c r="E652" t="s">
        <v>2898</v>
      </c>
      <c r="F652" s="16" t="s">
        <v>2899</v>
      </c>
      <c r="G652" t="s">
        <v>2900</v>
      </c>
      <c r="H652" s="11" t="s">
        <v>2901</v>
      </c>
      <c r="I652" s="17">
        <v>492110021450</v>
      </c>
      <c r="J652" t="s">
        <v>2902</v>
      </c>
      <c r="K652" s="18">
        <v>43166</v>
      </c>
      <c r="L652" t="s">
        <v>2715</v>
      </c>
      <c r="M652" s="19">
        <v>130</v>
      </c>
      <c r="N652" s="19">
        <v>130</v>
      </c>
      <c r="O652" s="19">
        <v>0</v>
      </c>
      <c r="P652" s="19">
        <v>629</v>
      </c>
      <c r="Q652" s="18">
        <v>43223</v>
      </c>
      <c r="R652" t="s">
        <v>29</v>
      </c>
      <c r="S652" t="s">
        <v>30</v>
      </c>
    </row>
    <row r="653" spans="1:19" x14ac:dyDescent="0.25">
      <c r="A653" s="21" t="s">
        <v>2706</v>
      </c>
      <c r="B653" t="s">
        <v>2903</v>
      </c>
      <c r="C653" s="15" t="s">
        <v>2904</v>
      </c>
      <c r="D653" s="16" t="s">
        <v>2905</v>
      </c>
      <c r="E653" t="s">
        <v>2906</v>
      </c>
      <c r="F653" s="16" t="s">
        <v>2907</v>
      </c>
      <c r="G653" t="s">
        <v>2908</v>
      </c>
      <c r="H653" s="11" t="s">
        <v>2909</v>
      </c>
      <c r="I653" s="17">
        <v>1182110016290</v>
      </c>
      <c r="J653" t="s">
        <v>2910</v>
      </c>
      <c r="K653" s="18">
        <v>43207</v>
      </c>
      <c r="L653" t="s">
        <v>2911</v>
      </c>
      <c r="M653" s="19">
        <v>130</v>
      </c>
      <c r="N653" s="19">
        <v>130</v>
      </c>
      <c r="O653" s="19">
        <v>0</v>
      </c>
      <c r="P653" s="19">
        <v>505.34</v>
      </c>
      <c r="Q653" s="18">
        <v>43224</v>
      </c>
      <c r="R653" t="s">
        <v>29</v>
      </c>
      <c r="S653" t="s">
        <v>30</v>
      </c>
    </row>
    <row r="654" spans="1:19" x14ac:dyDescent="0.25">
      <c r="A654" s="21" t="s">
        <v>2706</v>
      </c>
      <c r="B654" t="s">
        <v>2903</v>
      </c>
      <c r="C654" s="15" t="s">
        <v>2904</v>
      </c>
      <c r="D654" s="16" t="s">
        <v>2905</v>
      </c>
      <c r="E654" t="s">
        <v>2906</v>
      </c>
      <c r="F654" s="16" t="s">
        <v>2912</v>
      </c>
      <c r="G654" t="s">
        <v>2913</v>
      </c>
      <c r="H654" s="11" t="s">
        <v>2914</v>
      </c>
      <c r="I654" s="17">
        <v>1182110016310</v>
      </c>
      <c r="J654" t="s">
        <v>2915</v>
      </c>
      <c r="K654" s="18">
        <v>43207</v>
      </c>
      <c r="L654" t="s">
        <v>2911</v>
      </c>
      <c r="M654" s="19">
        <v>130</v>
      </c>
      <c r="N654" s="19">
        <v>130</v>
      </c>
      <c r="O654" s="19">
        <v>0</v>
      </c>
      <c r="P654" s="19">
        <v>417.1</v>
      </c>
      <c r="Q654" s="18">
        <v>43224</v>
      </c>
      <c r="R654" t="s">
        <v>29</v>
      </c>
      <c r="S654" t="s">
        <v>30</v>
      </c>
    </row>
    <row r="655" spans="1:19" x14ac:dyDescent="0.25">
      <c r="A655" s="21" t="s">
        <v>2706</v>
      </c>
      <c r="B655" t="s">
        <v>2903</v>
      </c>
      <c r="C655" s="15" t="s">
        <v>2904</v>
      </c>
      <c r="D655" s="16" t="s">
        <v>2905</v>
      </c>
      <c r="E655" t="s">
        <v>2906</v>
      </c>
      <c r="F655" s="16" t="s">
        <v>2916</v>
      </c>
      <c r="G655" t="s">
        <v>2917</v>
      </c>
      <c r="H655" s="11" t="s">
        <v>2918</v>
      </c>
      <c r="I655" s="17">
        <v>1182110001930</v>
      </c>
      <c r="J655" t="s">
        <v>2919</v>
      </c>
      <c r="K655" s="18">
        <v>43207</v>
      </c>
      <c r="L655" t="s">
        <v>2911</v>
      </c>
      <c r="M655" s="19">
        <v>130</v>
      </c>
      <c r="N655" s="19">
        <v>130</v>
      </c>
      <c r="O655" s="19">
        <v>0</v>
      </c>
      <c r="P655" s="19">
        <v>519.12</v>
      </c>
      <c r="Q655" s="18">
        <v>43224</v>
      </c>
      <c r="R655" t="s">
        <v>29</v>
      </c>
      <c r="S655" t="s">
        <v>30</v>
      </c>
    </row>
    <row r="656" spans="1:19" x14ac:dyDescent="0.25">
      <c r="A656" s="21" t="s">
        <v>2706</v>
      </c>
      <c r="B656" t="s">
        <v>2903</v>
      </c>
      <c r="C656" s="15" t="s">
        <v>2904</v>
      </c>
      <c r="D656" s="16" t="s">
        <v>2905</v>
      </c>
      <c r="E656" t="s">
        <v>2906</v>
      </c>
      <c r="F656" s="16" t="s">
        <v>2920</v>
      </c>
      <c r="G656" t="s">
        <v>2921</v>
      </c>
      <c r="H656" s="11" t="s">
        <v>2922</v>
      </c>
      <c r="I656" s="17">
        <v>1182110001890</v>
      </c>
      <c r="J656" t="s">
        <v>2923</v>
      </c>
      <c r="K656" s="18">
        <v>43207</v>
      </c>
      <c r="L656" t="s">
        <v>2911</v>
      </c>
      <c r="M656" s="19">
        <v>130</v>
      </c>
      <c r="N656" s="19">
        <v>130</v>
      </c>
      <c r="O656" s="19">
        <v>0</v>
      </c>
      <c r="P656" s="19">
        <v>774.12</v>
      </c>
      <c r="Q656" s="18">
        <v>43224</v>
      </c>
      <c r="R656" t="s">
        <v>29</v>
      </c>
      <c r="S656" t="s">
        <v>30</v>
      </c>
    </row>
    <row r="657" spans="1:19" x14ac:dyDescent="0.25">
      <c r="A657" s="21" t="s">
        <v>2706</v>
      </c>
      <c r="B657" t="s">
        <v>2903</v>
      </c>
      <c r="C657" s="15" t="s">
        <v>2904</v>
      </c>
      <c r="D657" s="16" t="s">
        <v>2905</v>
      </c>
      <c r="E657" t="s">
        <v>2906</v>
      </c>
      <c r="F657" s="16" t="s">
        <v>2924</v>
      </c>
      <c r="G657" t="s">
        <v>2925</v>
      </c>
      <c r="H657" s="11" t="s">
        <v>2926</v>
      </c>
      <c r="I657" s="17">
        <v>1182110009500</v>
      </c>
      <c r="J657" t="s">
        <v>2927</v>
      </c>
      <c r="K657" s="18">
        <v>43207</v>
      </c>
      <c r="L657" t="s">
        <v>2911</v>
      </c>
      <c r="M657" s="19">
        <v>130</v>
      </c>
      <c r="N657" s="19">
        <v>130</v>
      </c>
      <c r="O657" s="19">
        <v>0</v>
      </c>
      <c r="P657" s="19">
        <v>895.16</v>
      </c>
      <c r="Q657" s="18">
        <v>43224</v>
      </c>
      <c r="R657" t="s">
        <v>29</v>
      </c>
      <c r="S657" t="s">
        <v>30</v>
      </c>
    </row>
    <row r="658" spans="1:19" x14ac:dyDescent="0.25">
      <c r="A658" s="21" t="s">
        <v>2706</v>
      </c>
      <c r="B658" t="s">
        <v>2903</v>
      </c>
      <c r="C658" s="15" t="s">
        <v>2904</v>
      </c>
      <c r="D658" s="16" t="s">
        <v>2905</v>
      </c>
      <c r="E658" t="s">
        <v>2906</v>
      </c>
      <c r="F658" s="16" t="s">
        <v>2928</v>
      </c>
      <c r="G658" t="s">
        <v>2929</v>
      </c>
      <c r="H658" s="11" t="s">
        <v>2930</v>
      </c>
      <c r="I658" s="17">
        <v>1182110021610</v>
      </c>
      <c r="J658" t="s">
        <v>2931</v>
      </c>
      <c r="K658" s="18">
        <v>43207</v>
      </c>
      <c r="L658" t="s">
        <v>2911</v>
      </c>
      <c r="M658" s="19">
        <v>130</v>
      </c>
      <c r="N658" s="19">
        <v>130</v>
      </c>
      <c r="O658" s="19">
        <v>0</v>
      </c>
      <c r="P658" s="19">
        <v>1238.1400000000001</v>
      </c>
      <c r="Q658" s="18">
        <v>43224</v>
      </c>
      <c r="R658" t="s">
        <v>29</v>
      </c>
      <c r="S658" t="s">
        <v>30</v>
      </c>
    </row>
    <row r="659" spans="1:19" x14ac:dyDescent="0.25">
      <c r="A659" s="21" t="s">
        <v>2706</v>
      </c>
      <c r="B659" t="s">
        <v>2903</v>
      </c>
      <c r="C659" s="15" t="s">
        <v>2904</v>
      </c>
      <c r="D659" s="16" t="s">
        <v>2905</v>
      </c>
      <c r="E659" t="s">
        <v>2906</v>
      </c>
      <c r="F659" s="16" t="s">
        <v>2932</v>
      </c>
      <c r="G659" t="s">
        <v>2933</v>
      </c>
      <c r="H659" s="11" t="s">
        <v>2934</v>
      </c>
      <c r="I659" s="17">
        <v>1182110006340</v>
      </c>
      <c r="J659" t="s">
        <v>2935</v>
      </c>
      <c r="K659" s="18">
        <v>43207</v>
      </c>
      <c r="L659" t="s">
        <v>2911</v>
      </c>
      <c r="M659" s="19">
        <v>130</v>
      </c>
      <c r="N659" s="19">
        <v>130</v>
      </c>
      <c r="O659" s="19">
        <v>0</v>
      </c>
      <c r="P659" s="19">
        <v>721.32</v>
      </c>
      <c r="Q659" s="18">
        <v>43224</v>
      </c>
      <c r="R659" t="s">
        <v>29</v>
      </c>
      <c r="S659" t="s">
        <v>30</v>
      </c>
    </row>
    <row r="660" spans="1:19" x14ac:dyDescent="0.25">
      <c r="A660" s="21" t="s">
        <v>2706</v>
      </c>
      <c r="B660" t="s">
        <v>2903</v>
      </c>
      <c r="C660" s="15" t="s">
        <v>2904</v>
      </c>
      <c r="D660" s="16" t="s">
        <v>2905</v>
      </c>
      <c r="E660" t="s">
        <v>2906</v>
      </c>
      <c r="F660" s="16" t="s">
        <v>2936</v>
      </c>
      <c r="G660" t="s">
        <v>2937</v>
      </c>
      <c r="H660" s="11" t="s">
        <v>2938</v>
      </c>
      <c r="I660" s="17">
        <v>1182110022200</v>
      </c>
      <c r="J660" t="s">
        <v>2939</v>
      </c>
      <c r="K660" s="18">
        <v>43207</v>
      </c>
      <c r="L660" t="s">
        <v>2911</v>
      </c>
      <c r="M660" s="19">
        <v>130</v>
      </c>
      <c r="N660" s="19">
        <v>130</v>
      </c>
      <c r="O660" s="19">
        <v>0</v>
      </c>
      <c r="P660" s="19">
        <v>105</v>
      </c>
      <c r="Q660" s="18">
        <v>43224</v>
      </c>
      <c r="R660" t="s">
        <v>29</v>
      </c>
      <c r="S660" t="s">
        <v>30</v>
      </c>
    </row>
    <row r="661" spans="1:19" x14ac:dyDescent="0.25">
      <c r="A661" s="21" t="s">
        <v>2706</v>
      </c>
      <c r="B661" t="s">
        <v>2903</v>
      </c>
      <c r="C661" s="15" t="s">
        <v>2904</v>
      </c>
      <c r="D661" s="16" t="s">
        <v>2905</v>
      </c>
      <c r="E661" t="s">
        <v>2906</v>
      </c>
      <c r="F661" s="16" t="s">
        <v>2940</v>
      </c>
      <c r="G661" t="s">
        <v>2941</v>
      </c>
      <c r="H661" s="11" t="s">
        <v>2942</v>
      </c>
      <c r="I661" s="17">
        <v>1182110001880</v>
      </c>
      <c r="J661" t="s">
        <v>2943</v>
      </c>
      <c r="K661" s="18">
        <v>43207</v>
      </c>
      <c r="L661" t="s">
        <v>2911</v>
      </c>
      <c r="M661" s="19">
        <v>130</v>
      </c>
      <c r="N661" s="19">
        <v>130</v>
      </c>
      <c r="O661" s="19">
        <v>0</v>
      </c>
      <c r="P661" s="19">
        <v>990.33</v>
      </c>
      <c r="Q661" s="18">
        <v>43224</v>
      </c>
      <c r="R661" t="s">
        <v>29</v>
      </c>
      <c r="S661" t="s">
        <v>30</v>
      </c>
    </row>
    <row r="662" spans="1:19" x14ac:dyDescent="0.25">
      <c r="A662" s="21" t="s">
        <v>2706</v>
      </c>
      <c r="B662" t="s">
        <v>2903</v>
      </c>
      <c r="C662" s="15" t="s">
        <v>2904</v>
      </c>
      <c r="D662" s="16" t="s">
        <v>2905</v>
      </c>
      <c r="E662" t="s">
        <v>2906</v>
      </c>
      <c r="F662" s="16" t="s">
        <v>2944</v>
      </c>
      <c r="G662" t="s">
        <v>2945</v>
      </c>
      <c r="H662" s="11" t="s">
        <v>2946</v>
      </c>
      <c r="I662" s="17">
        <v>1182110005390</v>
      </c>
      <c r="J662" t="s">
        <v>2947</v>
      </c>
      <c r="K662" s="18">
        <v>43207</v>
      </c>
      <c r="L662" t="s">
        <v>2911</v>
      </c>
      <c r="M662" s="19">
        <v>130</v>
      </c>
      <c r="N662" s="19">
        <v>130</v>
      </c>
      <c r="O662" s="19">
        <v>0</v>
      </c>
      <c r="P662" s="19">
        <v>1238.1400000000001</v>
      </c>
      <c r="Q662" s="18">
        <v>43224</v>
      </c>
      <c r="R662" t="s">
        <v>29</v>
      </c>
      <c r="S662" t="s">
        <v>30</v>
      </c>
    </row>
    <row r="663" spans="1:19" x14ac:dyDescent="0.25">
      <c r="A663" s="21" t="s">
        <v>2706</v>
      </c>
      <c r="B663" t="s">
        <v>2903</v>
      </c>
      <c r="C663" s="15" t="s">
        <v>2904</v>
      </c>
      <c r="D663" s="16" t="s">
        <v>2905</v>
      </c>
      <c r="E663" t="s">
        <v>2906</v>
      </c>
      <c r="F663" s="16" t="s">
        <v>2948</v>
      </c>
      <c r="G663" t="s">
        <v>2949</v>
      </c>
      <c r="H663" s="11" t="s">
        <v>2950</v>
      </c>
      <c r="I663" s="17">
        <v>1182110021620</v>
      </c>
      <c r="J663" t="s">
        <v>2951</v>
      </c>
      <c r="K663" s="18">
        <v>43207</v>
      </c>
      <c r="L663" t="s">
        <v>2911</v>
      </c>
      <c r="M663" s="19">
        <v>130</v>
      </c>
      <c r="N663" s="19">
        <v>130</v>
      </c>
      <c r="O663" s="19">
        <v>0</v>
      </c>
      <c r="P663" s="19">
        <v>237.1</v>
      </c>
      <c r="Q663" s="18">
        <v>43224</v>
      </c>
      <c r="R663" t="s">
        <v>29</v>
      </c>
      <c r="S663" t="s">
        <v>30</v>
      </c>
    </row>
    <row r="664" spans="1:19" x14ac:dyDescent="0.25">
      <c r="A664" s="21" t="s">
        <v>2706</v>
      </c>
      <c r="B664" t="s">
        <v>2903</v>
      </c>
      <c r="C664" s="15" t="s">
        <v>2904</v>
      </c>
      <c r="D664" s="16" t="s">
        <v>2905</v>
      </c>
      <c r="E664" t="s">
        <v>2906</v>
      </c>
      <c r="F664" s="16" t="s">
        <v>2952</v>
      </c>
      <c r="G664" t="s">
        <v>2953</v>
      </c>
      <c r="H664" s="11" t="s">
        <v>2954</v>
      </c>
      <c r="I664" s="17">
        <v>1182110001940</v>
      </c>
      <c r="J664" t="s">
        <v>2955</v>
      </c>
      <c r="K664" s="18">
        <v>43207</v>
      </c>
      <c r="L664" t="s">
        <v>2911</v>
      </c>
      <c r="M664" s="19">
        <v>130</v>
      </c>
      <c r="N664" s="19">
        <v>130</v>
      </c>
      <c r="O664" s="19">
        <v>0</v>
      </c>
      <c r="P664" s="19">
        <v>1461.16</v>
      </c>
      <c r="Q664" s="18">
        <v>43224</v>
      </c>
      <c r="R664" t="s">
        <v>29</v>
      </c>
      <c r="S664" t="s">
        <v>30</v>
      </c>
    </row>
    <row r="665" spans="1:19" x14ac:dyDescent="0.25">
      <c r="A665" s="21" t="s">
        <v>2706</v>
      </c>
      <c r="B665" t="s">
        <v>2903</v>
      </c>
      <c r="C665" s="15" t="s">
        <v>2904</v>
      </c>
      <c r="D665" s="16" t="s">
        <v>2956</v>
      </c>
      <c r="E665" t="s">
        <v>2957</v>
      </c>
      <c r="F665" s="16" t="s">
        <v>2958</v>
      </c>
      <c r="G665" t="s">
        <v>2959</v>
      </c>
      <c r="H665" s="11" t="s">
        <v>2960</v>
      </c>
      <c r="I665" s="17">
        <v>1182110029570</v>
      </c>
      <c r="J665" t="s">
        <v>2961</v>
      </c>
      <c r="K665" s="18">
        <v>43208</v>
      </c>
      <c r="L665" t="s">
        <v>2911</v>
      </c>
      <c r="M665" s="19">
        <v>130</v>
      </c>
      <c r="N665" s="19">
        <v>130</v>
      </c>
      <c r="O665" s="19">
        <v>0</v>
      </c>
      <c r="P665" s="19">
        <v>309</v>
      </c>
      <c r="Q665" s="18">
        <v>43224</v>
      </c>
      <c r="R665" t="s">
        <v>29</v>
      </c>
      <c r="S665" t="s">
        <v>30</v>
      </c>
    </row>
    <row r="666" spans="1:19" x14ac:dyDescent="0.25">
      <c r="A666" s="21" t="s">
        <v>2706</v>
      </c>
      <c r="B666" t="s">
        <v>2903</v>
      </c>
      <c r="C666" s="15" t="s">
        <v>2904</v>
      </c>
      <c r="D666" s="16" t="s">
        <v>2962</v>
      </c>
      <c r="E666" t="s">
        <v>2963</v>
      </c>
      <c r="F666" s="16" t="s">
        <v>2964</v>
      </c>
      <c r="G666" t="s">
        <v>2965</v>
      </c>
      <c r="H666" s="11" t="s">
        <v>2966</v>
      </c>
      <c r="I666" s="17">
        <v>1182110003010</v>
      </c>
      <c r="J666" t="s">
        <v>2967</v>
      </c>
      <c r="K666" s="18">
        <v>43207</v>
      </c>
      <c r="L666" t="s">
        <v>2911</v>
      </c>
      <c r="M666" s="19">
        <v>130</v>
      </c>
      <c r="N666" s="19">
        <v>130</v>
      </c>
      <c r="O666" s="19">
        <v>0</v>
      </c>
      <c r="P666" s="19">
        <v>338.97</v>
      </c>
      <c r="Q666" s="18">
        <v>43224</v>
      </c>
      <c r="R666" t="s">
        <v>29</v>
      </c>
      <c r="S666" t="s">
        <v>30</v>
      </c>
    </row>
    <row r="667" spans="1:19" x14ac:dyDescent="0.25">
      <c r="A667" s="21" t="s">
        <v>2706</v>
      </c>
      <c r="B667" t="s">
        <v>2903</v>
      </c>
      <c r="C667" s="15" t="s">
        <v>2904</v>
      </c>
      <c r="D667" s="16" t="s">
        <v>2962</v>
      </c>
      <c r="E667" t="s">
        <v>2963</v>
      </c>
      <c r="F667" s="16" t="s">
        <v>2968</v>
      </c>
      <c r="G667" t="s">
        <v>2969</v>
      </c>
      <c r="H667" s="11" t="s">
        <v>2970</v>
      </c>
      <c r="I667" s="17">
        <v>1182110000520</v>
      </c>
      <c r="J667" t="s">
        <v>2971</v>
      </c>
      <c r="K667" s="18">
        <v>43208</v>
      </c>
      <c r="L667" t="s">
        <v>2911</v>
      </c>
      <c r="M667" s="19">
        <v>130</v>
      </c>
      <c r="N667" s="19">
        <v>130</v>
      </c>
      <c r="O667" s="19">
        <v>0</v>
      </c>
      <c r="P667" s="19">
        <v>651.98</v>
      </c>
      <c r="Q667" s="18">
        <v>43224</v>
      </c>
      <c r="R667" t="s">
        <v>29</v>
      </c>
      <c r="S667" t="s">
        <v>30</v>
      </c>
    </row>
    <row r="668" spans="1:19" x14ac:dyDescent="0.25">
      <c r="A668" s="21" t="s">
        <v>2706</v>
      </c>
      <c r="B668" t="s">
        <v>2903</v>
      </c>
      <c r="C668" s="15" t="s">
        <v>2904</v>
      </c>
      <c r="D668" s="16" t="s">
        <v>2962</v>
      </c>
      <c r="E668" t="s">
        <v>2963</v>
      </c>
      <c r="F668" s="16" t="s">
        <v>2972</v>
      </c>
      <c r="G668" t="s">
        <v>2973</v>
      </c>
      <c r="H668" s="11" t="s">
        <v>2974</v>
      </c>
      <c r="I668" s="17">
        <v>1182110002950</v>
      </c>
      <c r="J668" t="s">
        <v>2975</v>
      </c>
      <c r="K668" s="18">
        <v>43208</v>
      </c>
      <c r="L668" t="s">
        <v>2911</v>
      </c>
      <c r="M668" s="19">
        <v>130</v>
      </c>
      <c r="N668" s="19">
        <v>130</v>
      </c>
      <c r="O668" s="19">
        <v>0</v>
      </c>
      <c r="P668" s="19">
        <v>710.94</v>
      </c>
      <c r="Q668" s="18">
        <v>43224</v>
      </c>
      <c r="R668" t="s">
        <v>29</v>
      </c>
      <c r="S668" t="s">
        <v>30</v>
      </c>
    </row>
    <row r="669" spans="1:19" x14ac:dyDescent="0.25">
      <c r="A669" s="21" t="s">
        <v>2706</v>
      </c>
      <c r="B669" t="s">
        <v>2903</v>
      </c>
      <c r="C669" s="15" t="s">
        <v>2904</v>
      </c>
      <c r="D669" s="16" t="s">
        <v>2962</v>
      </c>
      <c r="E669" t="s">
        <v>2963</v>
      </c>
      <c r="F669" s="16" t="s">
        <v>2976</v>
      </c>
      <c r="G669" t="s">
        <v>2977</v>
      </c>
      <c r="H669" s="11" t="s">
        <v>2978</v>
      </c>
      <c r="I669" s="17">
        <v>1182110003120</v>
      </c>
      <c r="J669" t="s">
        <v>2979</v>
      </c>
      <c r="K669" s="18">
        <v>43208</v>
      </c>
      <c r="L669" t="s">
        <v>2911</v>
      </c>
      <c r="M669" s="19">
        <v>130</v>
      </c>
      <c r="N669" s="19">
        <v>130</v>
      </c>
      <c r="O669" s="19">
        <v>0</v>
      </c>
      <c r="P669" s="19">
        <v>629.23</v>
      </c>
      <c r="Q669" s="18">
        <v>43224</v>
      </c>
      <c r="R669" t="s">
        <v>29</v>
      </c>
      <c r="S669" t="s">
        <v>30</v>
      </c>
    </row>
    <row r="670" spans="1:19" x14ac:dyDescent="0.25">
      <c r="A670" s="21" t="s">
        <v>2980</v>
      </c>
      <c r="B670" t="s">
        <v>2981</v>
      </c>
      <c r="C670" s="15" t="s">
        <v>2982</v>
      </c>
      <c r="D670" s="16" t="s">
        <v>2983</v>
      </c>
      <c r="E670" t="s">
        <v>2984</v>
      </c>
      <c r="F670" s="16" t="s">
        <v>2985</v>
      </c>
      <c r="G670" t="s">
        <v>2986</v>
      </c>
      <c r="H670" s="11" t="s">
        <v>2987</v>
      </c>
      <c r="I670" s="17">
        <v>522110013220</v>
      </c>
      <c r="J670" t="s">
        <v>2988</v>
      </c>
      <c r="K670" s="18">
        <v>43132</v>
      </c>
      <c r="L670" t="s">
        <v>2989</v>
      </c>
      <c r="M670" s="19">
        <v>130</v>
      </c>
      <c r="N670" s="19">
        <v>130</v>
      </c>
      <c r="O670" s="19">
        <v>0</v>
      </c>
      <c r="P670" s="19">
        <v>556</v>
      </c>
      <c r="Q670" s="18">
        <v>43241</v>
      </c>
      <c r="R670" t="s">
        <v>29</v>
      </c>
      <c r="S670" t="s">
        <v>30</v>
      </c>
    </row>
    <row r="671" spans="1:19" x14ac:dyDescent="0.25">
      <c r="A671" s="21" t="s">
        <v>2980</v>
      </c>
      <c r="B671" t="s">
        <v>2981</v>
      </c>
      <c r="C671" s="15" t="s">
        <v>2982</v>
      </c>
      <c r="D671" s="16" t="s">
        <v>2983</v>
      </c>
      <c r="E671" t="s">
        <v>2984</v>
      </c>
      <c r="F671" s="16" t="s">
        <v>2990</v>
      </c>
      <c r="G671" t="s">
        <v>2991</v>
      </c>
      <c r="H671" s="11" t="s">
        <v>2992</v>
      </c>
      <c r="I671" s="17">
        <v>522110002160</v>
      </c>
      <c r="J671" t="s">
        <v>2993</v>
      </c>
      <c r="K671" s="18">
        <v>43132</v>
      </c>
      <c r="L671" t="s">
        <v>2989</v>
      </c>
      <c r="M671" s="19">
        <v>130</v>
      </c>
      <c r="N671" s="19">
        <v>130</v>
      </c>
      <c r="O671" s="19">
        <v>0</v>
      </c>
      <c r="P671" s="19">
        <v>2881.52</v>
      </c>
      <c r="Q671" s="18">
        <v>43241</v>
      </c>
      <c r="R671" t="s">
        <v>29</v>
      </c>
      <c r="S671" t="s">
        <v>30</v>
      </c>
    </row>
    <row r="672" spans="1:19" x14ac:dyDescent="0.25">
      <c r="A672" s="21" t="s">
        <v>2980</v>
      </c>
      <c r="B672" t="s">
        <v>2981</v>
      </c>
      <c r="C672" s="15" t="s">
        <v>2982</v>
      </c>
      <c r="D672" s="16" t="s">
        <v>2983</v>
      </c>
      <c r="E672" t="s">
        <v>2984</v>
      </c>
      <c r="F672" s="16" t="s">
        <v>2994</v>
      </c>
      <c r="G672" t="s">
        <v>2995</v>
      </c>
      <c r="H672" s="11" t="s">
        <v>2996</v>
      </c>
      <c r="I672" s="17">
        <v>522110020670</v>
      </c>
      <c r="J672" t="s">
        <v>2997</v>
      </c>
      <c r="K672" s="18">
        <v>43132</v>
      </c>
      <c r="L672" t="s">
        <v>2989</v>
      </c>
      <c r="M672" s="19">
        <v>130</v>
      </c>
      <c r="N672" s="19">
        <v>130</v>
      </c>
      <c r="O672" s="19">
        <v>0</v>
      </c>
      <c r="P672" s="19">
        <v>274</v>
      </c>
      <c r="Q672" s="18">
        <v>43241</v>
      </c>
      <c r="R672" t="s">
        <v>29</v>
      </c>
      <c r="S672" t="s">
        <v>30</v>
      </c>
    </row>
    <row r="673" spans="1:19" x14ac:dyDescent="0.25">
      <c r="A673" s="21" t="s">
        <v>2980</v>
      </c>
      <c r="B673" t="s">
        <v>2981</v>
      </c>
      <c r="C673" s="15" t="s">
        <v>2982</v>
      </c>
      <c r="D673" s="16" t="s">
        <v>2983</v>
      </c>
      <c r="E673" t="s">
        <v>2984</v>
      </c>
      <c r="F673" s="16" t="s">
        <v>2998</v>
      </c>
      <c r="G673" t="s">
        <v>2999</v>
      </c>
      <c r="H673" s="11" t="s">
        <v>3000</v>
      </c>
      <c r="I673" s="17">
        <v>522110020720</v>
      </c>
      <c r="J673" t="s">
        <v>3001</v>
      </c>
      <c r="K673" s="18">
        <v>43132</v>
      </c>
      <c r="L673" t="s">
        <v>2989</v>
      </c>
      <c r="M673" s="19">
        <v>130</v>
      </c>
      <c r="N673" s="19">
        <v>130</v>
      </c>
      <c r="O673" s="19">
        <v>0</v>
      </c>
      <c r="P673" s="19">
        <v>338</v>
      </c>
      <c r="Q673" s="18">
        <v>43241</v>
      </c>
      <c r="R673" t="s">
        <v>29</v>
      </c>
      <c r="S673" t="s">
        <v>30</v>
      </c>
    </row>
    <row r="674" spans="1:19" x14ac:dyDescent="0.25">
      <c r="A674" s="21" t="s">
        <v>2980</v>
      </c>
      <c r="B674" t="s">
        <v>2981</v>
      </c>
      <c r="C674" s="15" t="s">
        <v>2982</v>
      </c>
      <c r="D674" s="16" t="s">
        <v>3002</v>
      </c>
      <c r="E674" t="s">
        <v>3003</v>
      </c>
      <c r="F674" s="16" t="s">
        <v>3004</v>
      </c>
      <c r="G674" t="s">
        <v>3005</v>
      </c>
      <c r="H674" s="11" t="s">
        <v>3006</v>
      </c>
      <c r="I674" s="17">
        <v>522110002470</v>
      </c>
      <c r="J674" t="s">
        <v>3007</v>
      </c>
      <c r="K674" s="18">
        <v>43228</v>
      </c>
      <c r="L674" t="s">
        <v>2989</v>
      </c>
      <c r="M674" s="19">
        <v>130</v>
      </c>
      <c r="N674" s="19">
        <v>130</v>
      </c>
      <c r="O674" s="19">
        <v>0</v>
      </c>
      <c r="P674" s="19">
        <v>2084.06</v>
      </c>
      <c r="Q674" s="18">
        <v>43241</v>
      </c>
      <c r="R674" t="s">
        <v>29</v>
      </c>
      <c r="S674" t="s">
        <v>30</v>
      </c>
    </row>
    <row r="675" spans="1:19" x14ac:dyDescent="0.25">
      <c r="A675" s="21" t="s">
        <v>2980</v>
      </c>
      <c r="B675" t="s">
        <v>2981</v>
      </c>
      <c r="C675" s="15" t="s">
        <v>2982</v>
      </c>
      <c r="D675" s="16" t="s">
        <v>3008</v>
      </c>
      <c r="E675" t="s">
        <v>3009</v>
      </c>
      <c r="F675" s="16" t="s">
        <v>3010</v>
      </c>
      <c r="G675" t="s">
        <v>3011</v>
      </c>
      <c r="H675" s="11" t="s">
        <v>3012</v>
      </c>
      <c r="I675" s="17">
        <v>522110019380</v>
      </c>
      <c r="J675" t="s">
        <v>3013</v>
      </c>
      <c r="K675" s="18">
        <v>43136</v>
      </c>
      <c r="L675" t="s">
        <v>2989</v>
      </c>
      <c r="M675" s="19">
        <v>130</v>
      </c>
      <c r="N675" s="19">
        <v>130</v>
      </c>
      <c r="O675" s="19">
        <v>0</v>
      </c>
      <c r="P675" s="19">
        <v>479</v>
      </c>
      <c r="Q675" s="18">
        <v>43241</v>
      </c>
      <c r="R675" t="s">
        <v>29</v>
      </c>
      <c r="S675" t="s">
        <v>30</v>
      </c>
    </row>
    <row r="676" spans="1:19" x14ac:dyDescent="0.25">
      <c r="A676" s="21" t="s">
        <v>2980</v>
      </c>
      <c r="B676" t="s">
        <v>2981</v>
      </c>
      <c r="C676" s="15" t="s">
        <v>2982</v>
      </c>
      <c r="D676" s="16" t="s">
        <v>3008</v>
      </c>
      <c r="E676" t="s">
        <v>3009</v>
      </c>
      <c r="F676" s="16" t="s">
        <v>3014</v>
      </c>
      <c r="G676" t="s">
        <v>3015</v>
      </c>
      <c r="H676" s="11" t="s">
        <v>3016</v>
      </c>
      <c r="I676" s="17">
        <v>522110022730</v>
      </c>
      <c r="J676" t="s">
        <v>3017</v>
      </c>
      <c r="K676" s="18">
        <v>43136</v>
      </c>
      <c r="L676" t="s">
        <v>2989</v>
      </c>
      <c r="M676" s="19">
        <v>130</v>
      </c>
      <c r="N676" s="19">
        <v>130</v>
      </c>
      <c r="O676" s="19">
        <v>0</v>
      </c>
      <c r="P676" s="19">
        <v>276</v>
      </c>
      <c r="Q676" s="18">
        <v>43241</v>
      </c>
      <c r="R676" t="s">
        <v>29</v>
      </c>
      <c r="S676" t="s">
        <v>30</v>
      </c>
    </row>
    <row r="677" spans="1:19" x14ac:dyDescent="0.25">
      <c r="A677" s="21" t="s">
        <v>2980</v>
      </c>
      <c r="B677" t="s">
        <v>2981</v>
      </c>
      <c r="C677" s="15" t="s">
        <v>2982</v>
      </c>
      <c r="D677" s="16" t="s">
        <v>3008</v>
      </c>
      <c r="E677" t="s">
        <v>3009</v>
      </c>
      <c r="F677" s="16" t="s">
        <v>3018</v>
      </c>
      <c r="G677" t="s">
        <v>3019</v>
      </c>
      <c r="H677" s="11" t="s">
        <v>3020</v>
      </c>
      <c r="I677" s="17">
        <v>522110017040</v>
      </c>
      <c r="J677" t="s">
        <v>3021</v>
      </c>
      <c r="K677" s="18">
        <v>43136</v>
      </c>
      <c r="L677" t="s">
        <v>2989</v>
      </c>
      <c r="M677" s="19">
        <v>130</v>
      </c>
      <c r="N677" s="19">
        <v>130</v>
      </c>
      <c r="O677" s="19">
        <v>0</v>
      </c>
      <c r="P677" s="19">
        <v>309</v>
      </c>
      <c r="Q677" s="18">
        <v>43241</v>
      </c>
      <c r="R677" t="s">
        <v>29</v>
      </c>
      <c r="S677" t="s">
        <v>30</v>
      </c>
    </row>
    <row r="678" spans="1:19" x14ac:dyDescent="0.25">
      <c r="A678" s="21" t="s">
        <v>2980</v>
      </c>
      <c r="B678" t="s">
        <v>2981</v>
      </c>
      <c r="C678" s="15" t="s">
        <v>2982</v>
      </c>
      <c r="D678" s="16" t="s">
        <v>3008</v>
      </c>
      <c r="E678" t="s">
        <v>3009</v>
      </c>
      <c r="F678" s="16" t="s">
        <v>3022</v>
      </c>
      <c r="G678" t="s">
        <v>3023</v>
      </c>
      <c r="H678" s="11" t="s">
        <v>3024</v>
      </c>
      <c r="I678" s="17">
        <v>522110019370</v>
      </c>
      <c r="J678" t="s">
        <v>3025</v>
      </c>
      <c r="K678" s="18">
        <v>43136</v>
      </c>
      <c r="L678" t="s">
        <v>2989</v>
      </c>
      <c r="M678" s="19">
        <v>130</v>
      </c>
      <c r="N678" s="19">
        <v>130</v>
      </c>
      <c r="O678" s="19">
        <v>0</v>
      </c>
      <c r="P678" s="19">
        <v>258</v>
      </c>
      <c r="Q678" s="18">
        <v>43241</v>
      </c>
      <c r="R678" t="s">
        <v>29</v>
      </c>
      <c r="S678" t="s">
        <v>30</v>
      </c>
    </row>
    <row r="679" spans="1:19" x14ac:dyDescent="0.25">
      <c r="A679" s="21" t="s">
        <v>2980</v>
      </c>
      <c r="B679" t="s">
        <v>2981</v>
      </c>
      <c r="C679" s="15" t="s">
        <v>2982</v>
      </c>
      <c r="D679" s="16" t="s">
        <v>3026</v>
      </c>
      <c r="E679" t="s">
        <v>3027</v>
      </c>
      <c r="F679" s="16" t="s">
        <v>3028</v>
      </c>
      <c r="G679" t="s">
        <v>3029</v>
      </c>
      <c r="H679" s="11" t="s">
        <v>3030</v>
      </c>
      <c r="I679" s="17">
        <v>522110023690</v>
      </c>
      <c r="J679" t="s">
        <v>3031</v>
      </c>
      <c r="K679" s="18">
        <v>43222</v>
      </c>
      <c r="L679" t="s">
        <v>2989</v>
      </c>
      <c r="M679" s="19">
        <v>130</v>
      </c>
      <c r="N679" s="19">
        <v>130</v>
      </c>
      <c r="O679" s="19">
        <v>0</v>
      </c>
      <c r="P679" s="19">
        <v>186</v>
      </c>
      <c r="Q679" s="18">
        <v>43241</v>
      </c>
      <c r="R679" t="s">
        <v>29</v>
      </c>
      <c r="S679" t="s">
        <v>30</v>
      </c>
    </row>
    <row r="680" spans="1:19" x14ac:dyDescent="0.25">
      <c r="A680" s="21" t="s">
        <v>2980</v>
      </c>
      <c r="B680" t="s">
        <v>2981</v>
      </c>
      <c r="C680" s="15" t="s">
        <v>2982</v>
      </c>
      <c r="D680" s="16" t="s">
        <v>3032</v>
      </c>
      <c r="E680" t="s">
        <v>3033</v>
      </c>
      <c r="F680" s="16" t="s">
        <v>3034</v>
      </c>
      <c r="G680" t="s">
        <v>3035</v>
      </c>
      <c r="H680" s="11" t="s">
        <v>3036</v>
      </c>
      <c r="I680" s="17">
        <v>522110023590</v>
      </c>
      <c r="J680" t="s">
        <v>3037</v>
      </c>
      <c r="K680" s="18">
        <v>43136</v>
      </c>
      <c r="L680" t="s">
        <v>2989</v>
      </c>
      <c r="M680" s="19">
        <v>130</v>
      </c>
      <c r="N680" s="19">
        <v>130</v>
      </c>
      <c r="O680" s="19">
        <v>0</v>
      </c>
      <c r="P680" s="19">
        <v>120</v>
      </c>
      <c r="Q680" s="18">
        <v>43241</v>
      </c>
      <c r="R680" t="s">
        <v>29</v>
      </c>
      <c r="S680" t="s">
        <v>30</v>
      </c>
    </row>
    <row r="681" spans="1:19" x14ac:dyDescent="0.25">
      <c r="A681" s="21" t="s">
        <v>2980</v>
      </c>
      <c r="B681" t="s">
        <v>2981</v>
      </c>
      <c r="C681" s="15" t="s">
        <v>2982</v>
      </c>
      <c r="D681" s="16" t="s">
        <v>3032</v>
      </c>
      <c r="E681" t="s">
        <v>3033</v>
      </c>
      <c r="F681" s="16" t="s">
        <v>3038</v>
      </c>
      <c r="G681" t="s">
        <v>3039</v>
      </c>
      <c r="H681" s="11" t="s">
        <v>3040</v>
      </c>
      <c r="I681" s="17">
        <v>522110022990</v>
      </c>
      <c r="J681" t="s">
        <v>3041</v>
      </c>
      <c r="K681" s="18">
        <v>43136</v>
      </c>
      <c r="L681" t="s">
        <v>2989</v>
      </c>
      <c r="M681" s="19">
        <v>130</v>
      </c>
      <c r="N681" s="19">
        <v>130</v>
      </c>
      <c r="O681" s="19">
        <v>0</v>
      </c>
      <c r="P681" s="19">
        <v>218</v>
      </c>
      <c r="Q681" s="18">
        <v>43241</v>
      </c>
      <c r="R681" t="s">
        <v>29</v>
      </c>
      <c r="S681" t="s">
        <v>30</v>
      </c>
    </row>
    <row r="682" spans="1:19" x14ac:dyDescent="0.25">
      <c r="A682" s="21" t="s">
        <v>2980</v>
      </c>
      <c r="B682" t="s">
        <v>2981</v>
      </c>
      <c r="C682" s="15" t="s">
        <v>2982</v>
      </c>
      <c r="D682" s="16" t="s">
        <v>3032</v>
      </c>
      <c r="E682" t="s">
        <v>3033</v>
      </c>
      <c r="F682" s="16" t="s">
        <v>3042</v>
      </c>
      <c r="G682" t="s">
        <v>3043</v>
      </c>
      <c r="H682" s="11" t="s">
        <v>3044</v>
      </c>
      <c r="I682" s="17">
        <v>522110023610</v>
      </c>
      <c r="J682" t="s">
        <v>3045</v>
      </c>
      <c r="K682" s="18">
        <v>43136</v>
      </c>
      <c r="L682" t="s">
        <v>2989</v>
      </c>
      <c r="M682" s="19">
        <v>130</v>
      </c>
      <c r="N682" s="19">
        <v>130</v>
      </c>
      <c r="O682" s="19">
        <v>0</v>
      </c>
      <c r="P682" s="19">
        <v>183</v>
      </c>
      <c r="Q682" s="18">
        <v>43241</v>
      </c>
      <c r="R682" t="s">
        <v>29</v>
      </c>
      <c r="S682" t="s">
        <v>30</v>
      </c>
    </row>
    <row r="683" spans="1:19" x14ac:dyDescent="0.25">
      <c r="A683" s="21" t="s">
        <v>2980</v>
      </c>
      <c r="B683" t="s">
        <v>2981</v>
      </c>
      <c r="C683" s="15" t="s">
        <v>2982</v>
      </c>
      <c r="D683" s="16" t="s">
        <v>3032</v>
      </c>
      <c r="E683" t="s">
        <v>3033</v>
      </c>
      <c r="F683" s="16" t="s">
        <v>3046</v>
      </c>
      <c r="G683" t="s">
        <v>3047</v>
      </c>
      <c r="H683" s="11" t="s">
        <v>3048</v>
      </c>
      <c r="I683" s="17">
        <v>522110023580</v>
      </c>
      <c r="J683" t="s">
        <v>3049</v>
      </c>
      <c r="K683" s="18">
        <v>43136</v>
      </c>
      <c r="L683" t="s">
        <v>2989</v>
      </c>
      <c r="M683" s="19">
        <v>130</v>
      </c>
      <c r="N683" s="19">
        <v>130</v>
      </c>
      <c r="O683" s="19">
        <v>0</v>
      </c>
      <c r="P683" s="19">
        <v>183</v>
      </c>
      <c r="Q683" s="18">
        <v>43241</v>
      </c>
      <c r="R683" t="s">
        <v>29</v>
      </c>
      <c r="S683" t="s">
        <v>30</v>
      </c>
    </row>
    <row r="684" spans="1:19" x14ac:dyDescent="0.25">
      <c r="A684" s="21" t="s">
        <v>2980</v>
      </c>
      <c r="B684" t="s">
        <v>2981</v>
      </c>
      <c r="C684" s="15" t="s">
        <v>2982</v>
      </c>
      <c r="D684" s="16" t="s">
        <v>3032</v>
      </c>
      <c r="E684" t="s">
        <v>3033</v>
      </c>
      <c r="F684" s="16" t="s">
        <v>3050</v>
      </c>
      <c r="G684" t="s">
        <v>3051</v>
      </c>
      <c r="H684" s="11" t="s">
        <v>3052</v>
      </c>
      <c r="I684" s="17">
        <v>522110023020</v>
      </c>
      <c r="J684" t="s">
        <v>3053</v>
      </c>
      <c r="K684" s="18">
        <v>43136</v>
      </c>
      <c r="L684" t="s">
        <v>2989</v>
      </c>
      <c r="M684" s="19">
        <v>130</v>
      </c>
      <c r="N684" s="19">
        <v>130</v>
      </c>
      <c r="O684" s="19">
        <v>0</v>
      </c>
      <c r="P684" s="19">
        <v>270</v>
      </c>
      <c r="Q684" s="18">
        <v>43241</v>
      </c>
      <c r="R684" t="s">
        <v>29</v>
      </c>
      <c r="S684" t="s">
        <v>30</v>
      </c>
    </row>
    <row r="685" spans="1:19" x14ac:dyDescent="0.25">
      <c r="A685" s="21" t="s">
        <v>2980</v>
      </c>
      <c r="B685" t="s">
        <v>2981</v>
      </c>
      <c r="C685" s="15" t="s">
        <v>2982</v>
      </c>
      <c r="D685" s="16" t="s">
        <v>3032</v>
      </c>
      <c r="E685" t="s">
        <v>3033</v>
      </c>
      <c r="F685" s="16" t="s">
        <v>3054</v>
      </c>
      <c r="G685" t="s">
        <v>3055</v>
      </c>
      <c r="H685" s="11" t="s">
        <v>3056</v>
      </c>
      <c r="I685" s="17">
        <v>522110023030</v>
      </c>
      <c r="J685" t="s">
        <v>3057</v>
      </c>
      <c r="K685" s="18">
        <v>43136</v>
      </c>
      <c r="L685" t="s">
        <v>2989</v>
      </c>
      <c r="M685" s="19">
        <v>130</v>
      </c>
      <c r="N685" s="19">
        <v>130</v>
      </c>
      <c r="O685" s="19">
        <v>0</v>
      </c>
      <c r="P685" s="19">
        <v>126</v>
      </c>
      <c r="Q685" s="18">
        <v>43241</v>
      </c>
      <c r="R685" t="s">
        <v>29</v>
      </c>
      <c r="S685" t="s">
        <v>30</v>
      </c>
    </row>
    <row r="686" spans="1:19" x14ac:dyDescent="0.25">
      <c r="A686" s="21" t="s">
        <v>2980</v>
      </c>
      <c r="B686" t="s">
        <v>2981</v>
      </c>
      <c r="C686" s="15" t="s">
        <v>2982</v>
      </c>
      <c r="D686" s="16" t="s">
        <v>3032</v>
      </c>
      <c r="E686" t="s">
        <v>3033</v>
      </c>
      <c r="F686" s="16" t="s">
        <v>3058</v>
      </c>
      <c r="G686" t="s">
        <v>3059</v>
      </c>
      <c r="H686" s="11" t="s">
        <v>3060</v>
      </c>
      <c r="I686" s="17">
        <v>522110023070</v>
      </c>
      <c r="J686" t="s">
        <v>3061</v>
      </c>
      <c r="K686" s="18">
        <v>43136</v>
      </c>
      <c r="L686" t="s">
        <v>2989</v>
      </c>
      <c r="M686" s="19">
        <v>130</v>
      </c>
      <c r="N686" s="19">
        <v>130</v>
      </c>
      <c r="O686" s="19">
        <v>0</v>
      </c>
      <c r="P686" s="19">
        <v>270</v>
      </c>
      <c r="Q686" s="18">
        <v>43241</v>
      </c>
      <c r="R686" t="s">
        <v>29</v>
      </c>
      <c r="S686" t="s">
        <v>30</v>
      </c>
    </row>
    <row r="687" spans="1:19" x14ac:dyDescent="0.25">
      <c r="A687" s="21" t="s">
        <v>2980</v>
      </c>
      <c r="B687" t="s">
        <v>2981</v>
      </c>
      <c r="C687" s="15" t="s">
        <v>2982</v>
      </c>
      <c r="D687" s="16" t="s">
        <v>3032</v>
      </c>
      <c r="E687" t="s">
        <v>3033</v>
      </c>
      <c r="F687" s="16" t="s">
        <v>3062</v>
      </c>
      <c r="G687" t="s">
        <v>3063</v>
      </c>
      <c r="H687" s="11" t="s">
        <v>3064</v>
      </c>
      <c r="I687" s="17">
        <v>522110023600</v>
      </c>
      <c r="J687" t="s">
        <v>3065</v>
      </c>
      <c r="K687" s="18">
        <v>43136</v>
      </c>
      <c r="L687" t="s">
        <v>2989</v>
      </c>
      <c r="M687" s="19">
        <v>130</v>
      </c>
      <c r="N687" s="19">
        <v>130</v>
      </c>
      <c r="O687" s="19">
        <v>0</v>
      </c>
      <c r="P687" s="19">
        <v>81</v>
      </c>
      <c r="Q687" s="18">
        <v>43241</v>
      </c>
      <c r="R687" t="s">
        <v>29</v>
      </c>
      <c r="S687" t="s">
        <v>30</v>
      </c>
    </row>
    <row r="688" spans="1:19" x14ac:dyDescent="0.25">
      <c r="A688" s="21" t="s">
        <v>2980</v>
      </c>
      <c r="B688" t="s">
        <v>2981</v>
      </c>
      <c r="C688" s="15" t="s">
        <v>2982</v>
      </c>
      <c r="D688" s="16" t="s">
        <v>3032</v>
      </c>
      <c r="E688" t="s">
        <v>3033</v>
      </c>
      <c r="F688" s="16" t="s">
        <v>3066</v>
      </c>
      <c r="G688" t="s">
        <v>3067</v>
      </c>
      <c r="H688" s="11" t="s">
        <v>3068</v>
      </c>
      <c r="I688" s="17">
        <v>522110023570</v>
      </c>
      <c r="J688" t="s">
        <v>3069</v>
      </c>
      <c r="K688" s="18">
        <v>43136</v>
      </c>
      <c r="L688" t="s">
        <v>2989</v>
      </c>
      <c r="M688" s="19">
        <v>130</v>
      </c>
      <c r="N688" s="19">
        <v>130</v>
      </c>
      <c r="O688" s="19">
        <v>0</v>
      </c>
      <c r="P688" s="19">
        <v>183</v>
      </c>
      <c r="Q688" s="18">
        <v>43241</v>
      </c>
      <c r="R688" t="s">
        <v>29</v>
      </c>
      <c r="S688" t="s">
        <v>30</v>
      </c>
    </row>
    <row r="689" spans="1:19" x14ac:dyDescent="0.25">
      <c r="A689" s="21" t="s">
        <v>2980</v>
      </c>
      <c r="B689" t="s">
        <v>2981</v>
      </c>
      <c r="C689" s="15" t="s">
        <v>2982</v>
      </c>
      <c r="D689" s="16" t="s">
        <v>3032</v>
      </c>
      <c r="E689" t="s">
        <v>3033</v>
      </c>
      <c r="F689" s="16" t="s">
        <v>3070</v>
      </c>
      <c r="G689" t="s">
        <v>3071</v>
      </c>
      <c r="H689" s="11" t="s">
        <v>3072</v>
      </c>
      <c r="I689" s="17">
        <v>522110023040</v>
      </c>
      <c r="J689" t="s">
        <v>3073</v>
      </c>
      <c r="K689" s="18">
        <v>43136</v>
      </c>
      <c r="L689" t="s">
        <v>2989</v>
      </c>
      <c r="M689" s="19">
        <v>130</v>
      </c>
      <c r="N689" s="19">
        <v>130</v>
      </c>
      <c r="O689" s="19">
        <v>0</v>
      </c>
      <c r="P689" s="19">
        <v>270</v>
      </c>
      <c r="Q689" s="18">
        <v>43241</v>
      </c>
      <c r="R689" t="s">
        <v>29</v>
      </c>
      <c r="S689" t="s">
        <v>30</v>
      </c>
    </row>
    <row r="690" spans="1:19" x14ac:dyDescent="0.25">
      <c r="A690" s="21" t="s">
        <v>2980</v>
      </c>
      <c r="B690" t="s">
        <v>2981</v>
      </c>
      <c r="C690" s="15" t="s">
        <v>2982</v>
      </c>
      <c r="D690" s="16" t="s">
        <v>3032</v>
      </c>
      <c r="E690" t="s">
        <v>3033</v>
      </c>
      <c r="F690" s="16" t="s">
        <v>3074</v>
      </c>
      <c r="G690" t="s">
        <v>3075</v>
      </c>
      <c r="H690" s="11" t="s">
        <v>3076</v>
      </c>
      <c r="I690" s="17">
        <v>522110023060</v>
      </c>
      <c r="J690" t="s">
        <v>3077</v>
      </c>
      <c r="K690" s="18">
        <v>43136</v>
      </c>
      <c r="L690" t="s">
        <v>2989</v>
      </c>
      <c r="M690" s="19">
        <v>130</v>
      </c>
      <c r="N690" s="19">
        <v>130</v>
      </c>
      <c r="O690" s="19">
        <v>0</v>
      </c>
      <c r="P690" s="19">
        <v>270</v>
      </c>
      <c r="Q690" s="18">
        <v>43241</v>
      </c>
      <c r="R690" t="s">
        <v>29</v>
      </c>
      <c r="S690" t="s">
        <v>30</v>
      </c>
    </row>
    <row r="691" spans="1:19" x14ac:dyDescent="0.25">
      <c r="A691" s="21" t="s">
        <v>2980</v>
      </c>
      <c r="B691" t="s">
        <v>2981</v>
      </c>
      <c r="C691" s="15" t="s">
        <v>2982</v>
      </c>
      <c r="D691" s="16" t="s">
        <v>3078</v>
      </c>
      <c r="E691" t="s">
        <v>3079</v>
      </c>
      <c r="F691" s="16" t="s">
        <v>3080</v>
      </c>
      <c r="G691" t="s">
        <v>3081</v>
      </c>
      <c r="H691" s="11" t="s">
        <v>3082</v>
      </c>
      <c r="I691" s="17">
        <v>522110006840</v>
      </c>
      <c r="J691" t="s">
        <v>3083</v>
      </c>
      <c r="K691" s="18">
        <v>43227</v>
      </c>
      <c r="L691" t="s">
        <v>2989</v>
      </c>
      <c r="M691" s="19">
        <v>130</v>
      </c>
      <c r="N691" s="19">
        <v>130</v>
      </c>
      <c r="O691" s="19">
        <v>0</v>
      </c>
      <c r="P691" s="19">
        <v>1418.34</v>
      </c>
      <c r="Q691" s="18">
        <v>43241</v>
      </c>
      <c r="R691" t="s">
        <v>29</v>
      </c>
      <c r="S691" t="s">
        <v>30</v>
      </c>
    </row>
    <row r="692" spans="1:19" x14ac:dyDescent="0.25">
      <c r="A692" s="21" t="s">
        <v>2980</v>
      </c>
      <c r="B692" t="s">
        <v>2981</v>
      </c>
      <c r="C692" s="15" t="s">
        <v>2982</v>
      </c>
      <c r="D692" s="16" t="s">
        <v>3078</v>
      </c>
      <c r="E692" t="s">
        <v>3079</v>
      </c>
      <c r="F692" s="16" t="s">
        <v>3084</v>
      </c>
      <c r="G692" t="s">
        <v>3085</v>
      </c>
      <c r="H692" s="11" t="s">
        <v>3086</v>
      </c>
      <c r="I692" s="17">
        <v>522110016200</v>
      </c>
      <c r="J692" t="s">
        <v>3087</v>
      </c>
      <c r="K692" s="18">
        <v>43227</v>
      </c>
      <c r="L692" t="s">
        <v>2989</v>
      </c>
      <c r="M692" s="19">
        <v>130</v>
      </c>
      <c r="N692" s="19">
        <v>130</v>
      </c>
      <c r="O692" s="19">
        <v>0</v>
      </c>
      <c r="P692" s="19">
        <v>879.93</v>
      </c>
      <c r="Q692" s="18">
        <v>43241</v>
      </c>
      <c r="R692" t="s">
        <v>29</v>
      </c>
      <c r="S692" t="s">
        <v>30</v>
      </c>
    </row>
    <row r="693" spans="1:19" x14ac:dyDescent="0.25">
      <c r="A693" s="21" t="s">
        <v>2980</v>
      </c>
      <c r="B693" t="s">
        <v>2981</v>
      </c>
      <c r="C693" s="15" t="s">
        <v>2982</v>
      </c>
      <c r="D693" s="16" t="s">
        <v>3088</v>
      </c>
      <c r="E693" t="s">
        <v>3089</v>
      </c>
      <c r="F693" s="16" t="s">
        <v>3090</v>
      </c>
      <c r="G693" t="s">
        <v>3091</v>
      </c>
      <c r="H693" s="11" t="s">
        <v>3092</v>
      </c>
      <c r="I693" s="17">
        <v>522110006540</v>
      </c>
      <c r="J693" t="s">
        <v>3093</v>
      </c>
      <c r="K693" s="18">
        <v>43223</v>
      </c>
      <c r="L693" t="s">
        <v>2989</v>
      </c>
      <c r="M693" s="19">
        <v>130</v>
      </c>
      <c r="N693" s="19">
        <v>130</v>
      </c>
      <c r="O693" s="19">
        <v>0</v>
      </c>
      <c r="P693" s="19">
        <v>1301.08</v>
      </c>
      <c r="Q693" s="18">
        <v>43241</v>
      </c>
      <c r="R693" t="s">
        <v>29</v>
      </c>
      <c r="S693" t="s">
        <v>30</v>
      </c>
    </row>
    <row r="694" spans="1:19" x14ac:dyDescent="0.25">
      <c r="A694" s="21" t="s">
        <v>2980</v>
      </c>
      <c r="B694" t="s">
        <v>2981</v>
      </c>
      <c r="C694" s="15" t="s">
        <v>2982</v>
      </c>
      <c r="D694" s="16" t="s">
        <v>3094</v>
      </c>
      <c r="E694" t="s">
        <v>3095</v>
      </c>
      <c r="F694" s="16" t="s">
        <v>3096</v>
      </c>
      <c r="G694" t="s">
        <v>3097</v>
      </c>
      <c r="H694" s="11" t="s">
        <v>3098</v>
      </c>
      <c r="I694" s="17">
        <v>522110015670</v>
      </c>
      <c r="J694" t="s">
        <v>3099</v>
      </c>
      <c r="K694" s="18">
        <v>43228</v>
      </c>
      <c r="L694" t="s">
        <v>2989</v>
      </c>
      <c r="M694" s="19">
        <v>130</v>
      </c>
      <c r="N694" s="19">
        <v>130</v>
      </c>
      <c r="O694" s="19">
        <v>0</v>
      </c>
      <c r="P694" s="19">
        <v>455</v>
      </c>
      <c r="Q694" s="18">
        <v>43241</v>
      </c>
      <c r="R694" t="s">
        <v>29</v>
      </c>
      <c r="S694" t="s">
        <v>30</v>
      </c>
    </row>
    <row r="695" spans="1:19" x14ac:dyDescent="0.25">
      <c r="A695" s="21" t="s">
        <v>2980</v>
      </c>
      <c r="B695" t="s">
        <v>2981</v>
      </c>
      <c r="C695" s="15" t="s">
        <v>2982</v>
      </c>
      <c r="D695" s="16" t="s">
        <v>3094</v>
      </c>
      <c r="E695" t="s">
        <v>3095</v>
      </c>
      <c r="F695" s="16" t="s">
        <v>3100</v>
      </c>
      <c r="G695" t="s">
        <v>3101</v>
      </c>
      <c r="H695" s="11" t="s">
        <v>3102</v>
      </c>
      <c r="I695" s="17">
        <v>522110002050</v>
      </c>
      <c r="J695" t="s">
        <v>3103</v>
      </c>
      <c r="K695" s="18">
        <v>43228</v>
      </c>
      <c r="L695" t="s">
        <v>2989</v>
      </c>
      <c r="M695" s="19">
        <v>130</v>
      </c>
      <c r="N695" s="19">
        <v>130</v>
      </c>
      <c r="O695" s="19">
        <v>0</v>
      </c>
      <c r="P695" s="19">
        <v>3211.38</v>
      </c>
      <c r="Q695" s="18">
        <v>43241</v>
      </c>
      <c r="R695" t="s">
        <v>29</v>
      </c>
      <c r="S695" t="s">
        <v>30</v>
      </c>
    </row>
    <row r="696" spans="1:19" x14ac:dyDescent="0.25">
      <c r="A696" s="21" t="s">
        <v>2980</v>
      </c>
      <c r="B696" t="s">
        <v>2981</v>
      </c>
      <c r="C696" s="15" t="s">
        <v>2982</v>
      </c>
      <c r="D696" s="16" t="s">
        <v>3094</v>
      </c>
      <c r="E696" t="s">
        <v>3095</v>
      </c>
      <c r="F696" s="16" t="s">
        <v>3104</v>
      </c>
      <c r="G696" t="s">
        <v>3105</v>
      </c>
      <c r="H696" s="11" t="s">
        <v>3106</v>
      </c>
      <c r="I696" s="17">
        <v>522110021650</v>
      </c>
      <c r="J696" t="s">
        <v>3107</v>
      </c>
      <c r="K696" s="18">
        <v>43228</v>
      </c>
      <c r="L696" t="s">
        <v>2989</v>
      </c>
      <c r="M696" s="19">
        <v>130</v>
      </c>
      <c r="N696" s="19">
        <v>130</v>
      </c>
      <c r="O696" s="19">
        <v>0</v>
      </c>
      <c r="P696" s="19">
        <v>407</v>
      </c>
      <c r="Q696" s="18">
        <v>43241</v>
      </c>
      <c r="R696" t="s">
        <v>29</v>
      </c>
      <c r="S696" t="s">
        <v>30</v>
      </c>
    </row>
    <row r="697" spans="1:19" x14ac:dyDescent="0.25">
      <c r="A697" s="21" t="s">
        <v>2980</v>
      </c>
      <c r="B697" t="s">
        <v>3108</v>
      </c>
      <c r="C697" s="15" t="s">
        <v>3109</v>
      </c>
      <c r="D697" s="16" t="s">
        <v>3110</v>
      </c>
      <c r="E697" t="s">
        <v>3111</v>
      </c>
      <c r="F697" s="16" t="s">
        <v>3112</v>
      </c>
      <c r="G697" t="s">
        <v>3113</v>
      </c>
      <c r="H697" s="11" t="s">
        <v>3114</v>
      </c>
      <c r="I697" s="17">
        <v>532110020910</v>
      </c>
      <c r="J697" t="s">
        <v>3115</v>
      </c>
      <c r="K697" s="18">
        <v>43213</v>
      </c>
      <c r="L697" t="s">
        <v>3116</v>
      </c>
      <c r="M697" s="19">
        <v>130</v>
      </c>
      <c r="N697" s="19">
        <v>130</v>
      </c>
      <c r="O697" s="19">
        <v>0</v>
      </c>
      <c r="P697" s="19">
        <v>337</v>
      </c>
      <c r="Q697" s="18">
        <v>43224</v>
      </c>
      <c r="R697" t="s">
        <v>29</v>
      </c>
      <c r="S697" t="s">
        <v>30</v>
      </c>
    </row>
    <row r="698" spans="1:19" x14ac:dyDescent="0.25">
      <c r="A698" s="21" t="s">
        <v>2980</v>
      </c>
      <c r="B698" t="s">
        <v>3108</v>
      </c>
      <c r="C698" s="15" t="s">
        <v>3109</v>
      </c>
      <c r="D698" s="16" t="s">
        <v>3110</v>
      </c>
      <c r="E698" t="s">
        <v>3111</v>
      </c>
      <c r="F698" s="16" t="s">
        <v>3117</v>
      </c>
      <c r="G698" t="s">
        <v>3118</v>
      </c>
      <c r="H698" s="11" t="s">
        <v>3119</v>
      </c>
      <c r="I698" s="17">
        <v>532110017790</v>
      </c>
      <c r="J698" t="s">
        <v>3120</v>
      </c>
      <c r="K698" s="18">
        <v>43213</v>
      </c>
      <c r="L698" t="s">
        <v>3116</v>
      </c>
      <c r="M698" s="19">
        <v>130</v>
      </c>
      <c r="N698" s="19">
        <v>130</v>
      </c>
      <c r="O698" s="19">
        <v>0</v>
      </c>
      <c r="P698" s="19">
        <v>226</v>
      </c>
      <c r="Q698" s="18">
        <v>43224</v>
      </c>
      <c r="R698" t="s">
        <v>29</v>
      </c>
      <c r="S698" t="s">
        <v>30</v>
      </c>
    </row>
    <row r="699" spans="1:19" x14ac:dyDescent="0.25">
      <c r="A699" s="21" t="s">
        <v>2980</v>
      </c>
      <c r="B699" t="s">
        <v>3108</v>
      </c>
      <c r="C699" s="15" t="s">
        <v>3109</v>
      </c>
      <c r="D699" s="16" t="s">
        <v>3110</v>
      </c>
      <c r="E699" t="s">
        <v>3111</v>
      </c>
      <c r="F699" s="16" t="s">
        <v>3121</v>
      </c>
      <c r="G699" t="s">
        <v>3122</v>
      </c>
      <c r="H699" s="11" t="s">
        <v>3123</v>
      </c>
      <c r="I699" s="17">
        <v>532110017190</v>
      </c>
      <c r="J699" t="s">
        <v>3124</v>
      </c>
      <c r="K699" s="18">
        <v>43213</v>
      </c>
      <c r="L699" t="s">
        <v>3116</v>
      </c>
      <c r="M699" s="19">
        <v>130</v>
      </c>
      <c r="N699" s="19">
        <v>130</v>
      </c>
      <c r="O699" s="19">
        <v>0</v>
      </c>
      <c r="P699" s="19">
        <v>397</v>
      </c>
      <c r="Q699" s="18">
        <v>43224</v>
      </c>
      <c r="R699" t="s">
        <v>29</v>
      </c>
      <c r="S699" t="s">
        <v>30</v>
      </c>
    </row>
    <row r="700" spans="1:19" x14ac:dyDescent="0.25">
      <c r="A700" s="21" t="s">
        <v>2980</v>
      </c>
      <c r="B700" t="s">
        <v>3108</v>
      </c>
      <c r="C700" s="15" t="s">
        <v>3109</v>
      </c>
      <c r="D700" s="16" t="s">
        <v>3110</v>
      </c>
      <c r="E700" t="s">
        <v>3111</v>
      </c>
      <c r="F700" s="16" t="s">
        <v>3125</v>
      </c>
      <c r="G700" t="s">
        <v>3126</v>
      </c>
      <c r="H700" s="11" t="s">
        <v>3127</v>
      </c>
      <c r="I700" s="17">
        <v>532110018240</v>
      </c>
      <c r="J700" t="s">
        <v>3128</v>
      </c>
      <c r="K700" s="18">
        <v>43213</v>
      </c>
      <c r="L700" t="s">
        <v>3116</v>
      </c>
      <c r="M700" s="19">
        <v>130</v>
      </c>
      <c r="N700" s="19">
        <v>130</v>
      </c>
      <c r="O700" s="19">
        <v>0</v>
      </c>
      <c r="P700" s="19">
        <v>481</v>
      </c>
      <c r="Q700" s="18">
        <v>43224</v>
      </c>
      <c r="R700" t="s">
        <v>29</v>
      </c>
      <c r="S700" t="s">
        <v>30</v>
      </c>
    </row>
    <row r="701" spans="1:19" x14ac:dyDescent="0.25">
      <c r="A701" s="21" t="s">
        <v>2980</v>
      </c>
      <c r="B701" t="s">
        <v>3108</v>
      </c>
      <c r="C701" s="15" t="s">
        <v>3109</v>
      </c>
      <c r="D701" s="16" t="s">
        <v>3110</v>
      </c>
      <c r="E701" t="s">
        <v>3111</v>
      </c>
      <c r="F701" s="16" t="s">
        <v>3129</v>
      </c>
      <c r="G701" t="s">
        <v>3130</v>
      </c>
      <c r="H701" s="11" t="s">
        <v>3131</v>
      </c>
      <c r="I701" s="17">
        <v>532110017240</v>
      </c>
      <c r="J701" t="s">
        <v>3132</v>
      </c>
      <c r="K701" s="18">
        <v>43213</v>
      </c>
      <c r="L701" t="s">
        <v>3116</v>
      </c>
      <c r="M701" s="19">
        <v>130</v>
      </c>
      <c r="N701" s="19">
        <v>130</v>
      </c>
      <c r="O701" s="19">
        <v>0</v>
      </c>
      <c r="P701" s="19">
        <v>465</v>
      </c>
      <c r="Q701" s="18">
        <v>43224</v>
      </c>
      <c r="R701" t="s">
        <v>29</v>
      </c>
      <c r="S701" t="s">
        <v>30</v>
      </c>
    </row>
    <row r="702" spans="1:19" x14ac:dyDescent="0.25">
      <c r="A702" s="21" t="s">
        <v>2980</v>
      </c>
      <c r="B702" t="s">
        <v>3108</v>
      </c>
      <c r="C702" s="15" t="s">
        <v>3109</v>
      </c>
      <c r="D702" s="16" t="s">
        <v>3110</v>
      </c>
      <c r="E702" t="s">
        <v>3111</v>
      </c>
      <c r="F702" s="16" t="s">
        <v>3133</v>
      </c>
      <c r="G702" t="s">
        <v>3134</v>
      </c>
      <c r="H702" s="11" t="s">
        <v>3135</v>
      </c>
      <c r="I702" s="17">
        <v>532110017130</v>
      </c>
      <c r="J702" t="s">
        <v>3136</v>
      </c>
      <c r="K702" s="18">
        <v>43213</v>
      </c>
      <c r="L702" t="s">
        <v>3116</v>
      </c>
      <c r="M702" s="19">
        <v>130</v>
      </c>
      <c r="N702" s="19">
        <v>130</v>
      </c>
      <c r="O702" s="19">
        <v>0</v>
      </c>
      <c r="P702" s="19">
        <v>365</v>
      </c>
      <c r="Q702" s="18">
        <v>43224</v>
      </c>
      <c r="R702" t="s">
        <v>29</v>
      </c>
      <c r="S702" t="s">
        <v>30</v>
      </c>
    </row>
    <row r="703" spans="1:19" x14ac:dyDescent="0.25">
      <c r="A703" s="21" t="s">
        <v>2980</v>
      </c>
      <c r="B703" t="s">
        <v>3108</v>
      </c>
      <c r="C703" s="15" t="s">
        <v>3109</v>
      </c>
      <c r="D703" s="16" t="s">
        <v>3110</v>
      </c>
      <c r="E703" t="s">
        <v>3111</v>
      </c>
      <c r="F703" s="16" t="s">
        <v>3137</v>
      </c>
      <c r="G703" t="s">
        <v>3138</v>
      </c>
      <c r="H703" s="11" t="s">
        <v>3139</v>
      </c>
      <c r="I703" s="17">
        <v>532110021180</v>
      </c>
      <c r="J703" t="s">
        <v>3140</v>
      </c>
      <c r="K703" s="18">
        <v>43213</v>
      </c>
      <c r="L703" t="s">
        <v>3116</v>
      </c>
      <c r="M703" s="19">
        <v>130</v>
      </c>
      <c r="N703" s="19">
        <v>130</v>
      </c>
      <c r="O703" s="19">
        <v>0</v>
      </c>
      <c r="P703" s="19">
        <v>322</v>
      </c>
      <c r="Q703" s="18">
        <v>43224</v>
      </c>
      <c r="R703" t="s">
        <v>29</v>
      </c>
      <c r="S703" t="s">
        <v>30</v>
      </c>
    </row>
    <row r="704" spans="1:19" x14ac:dyDescent="0.25">
      <c r="A704" s="21" t="s">
        <v>2980</v>
      </c>
      <c r="B704" t="s">
        <v>3108</v>
      </c>
      <c r="C704" s="15" t="s">
        <v>3109</v>
      </c>
      <c r="D704" s="16" t="s">
        <v>3141</v>
      </c>
      <c r="E704" t="s">
        <v>3142</v>
      </c>
      <c r="F704" s="16" t="s">
        <v>3143</v>
      </c>
      <c r="G704" t="s">
        <v>3144</v>
      </c>
      <c r="H704" s="11" t="s">
        <v>3145</v>
      </c>
      <c r="I704" s="17">
        <v>532110013130</v>
      </c>
      <c r="J704" t="s">
        <v>3146</v>
      </c>
      <c r="K704" s="18">
        <v>43215</v>
      </c>
      <c r="L704" t="s">
        <v>3116</v>
      </c>
      <c r="M704" s="19">
        <v>130</v>
      </c>
      <c r="N704" s="19">
        <v>130</v>
      </c>
      <c r="O704" s="19">
        <v>0</v>
      </c>
      <c r="P704" s="19">
        <v>1076.3900000000001</v>
      </c>
      <c r="Q704" s="18">
        <v>43224</v>
      </c>
      <c r="R704" t="s">
        <v>29</v>
      </c>
      <c r="S704" t="s">
        <v>30</v>
      </c>
    </row>
    <row r="705" spans="1:19" x14ac:dyDescent="0.25">
      <c r="A705" s="21" t="s">
        <v>2980</v>
      </c>
      <c r="B705" t="s">
        <v>3108</v>
      </c>
      <c r="C705" s="15" t="s">
        <v>3109</v>
      </c>
      <c r="D705" s="16" t="s">
        <v>3141</v>
      </c>
      <c r="E705" t="s">
        <v>3142</v>
      </c>
      <c r="F705" s="16" t="s">
        <v>3147</v>
      </c>
      <c r="G705" t="s">
        <v>3148</v>
      </c>
      <c r="H705" s="11" t="s">
        <v>3149</v>
      </c>
      <c r="I705" s="17">
        <v>532110000350</v>
      </c>
      <c r="J705" t="s">
        <v>3150</v>
      </c>
      <c r="K705" s="18">
        <v>43215</v>
      </c>
      <c r="L705" t="s">
        <v>3116</v>
      </c>
      <c r="M705" s="19">
        <v>130</v>
      </c>
      <c r="N705" s="19">
        <v>130</v>
      </c>
      <c r="O705" s="19">
        <v>0</v>
      </c>
      <c r="P705" s="19">
        <v>1459.79</v>
      </c>
      <c r="Q705" s="18">
        <v>43224</v>
      </c>
      <c r="R705" t="s">
        <v>29</v>
      </c>
      <c r="S705" t="s">
        <v>30</v>
      </c>
    </row>
    <row r="706" spans="1:19" x14ac:dyDescent="0.25">
      <c r="A706" s="21" t="s">
        <v>2980</v>
      </c>
      <c r="B706" t="s">
        <v>3108</v>
      </c>
      <c r="C706" s="15" t="s">
        <v>3109</v>
      </c>
      <c r="D706" s="16" t="s">
        <v>3141</v>
      </c>
      <c r="E706" t="s">
        <v>3142</v>
      </c>
      <c r="F706" s="16" t="s">
        <v>3151</v>
      </c>
      <c r="G706" t="s">
        <v>3152</v>
      </c>
      <c r="H706" s="11" t="s">
        <v>3153</v>
      </c>
      <c r="I706" s="17">
        <v>532110009430</v>
      </c>
      <c r="J706" t="s">
        <v>3154</v>
      </c>
      <c r="K706" s="18">
        <v>43215</v>
      </c>
      <c r="L706" t="s">
        <v>3116</v>
      </c>
      <c r="M706" s="19">
        <v>130</v>
      </c>
      <c r="N706" s="19">
        <v>130</v>
      </c>
      <c r="O706" s="19">
        <v>0</v>
      </c>
      <c r="P706" s="19">
        <v>776.29</v>
      </c>
      <c r="Q706" s="18">
        <v>43224</v>
      </c>
      <c r="R706" t="s">
        <v>29</v>
      </c>
      <c r="S706" t="s">
        <v>30</v>
      </c>
    </row>
    <row r="707" spans="1:19" x14ac:dyDescent="0.25">
      <c r="A707" s="21" t="s">
        <v>2980</v>
      </c>
      <c r="B707" t="s">
        <v>3108</v>
      </c>
      <c r="C707" s="15" t="s">
        <v>3109</v>
      </c>
      <c r="D707" s="16" t="s">
        <v>3141</v>
      </c>
      <c r="E707" t="s">
        <v>3142</v>
      </c>
      <c r="F707" s="16" t="s">
        <v>3155</v>
      </c>
      <c r="G707" t="s">
        <v>3156</v>
      </c>
      <c r="H707" s="11" t="s">
        <v>3157</v>
      </c>
      <c r="I707" s="17">
        <v>532110014100</v>
      </c>
      <c r="J707" t="s">
        <v>3158</v>
      </c>
      <c r="K707" s="18">
        <v>43215</v>
      </c>
      <c r="L707" t="s">
        <v>3116</v>
      </c>
      <c r="M707" s="19">
        <v>130</v>
      </c>
      <c r="N707" s="19">
        <v>130</v>
      </c>
      <c r="O707" s="19">
        <v>0</v>
      </c>
      <c r="P707" s="19">
        <v>1099.47</v>
      </c>
      <c r="Q707" s="18">
        <v>43224</v>
      </c>
      <c r="R707" t="s">
        <v>29</v>
      </c>
      <c r="S707" t="s">
        <v>30</v>
      </c>
    </row>
    <row r="708" spans="1:19" x14ac:dyDescent="0.25">
      <c r="A708" s="21" t="s">
        <v>2980</v>
      </c>
      <c r="B708" t="s">
        <v>3108</v>
      </c>
      <c r="C708" s="15" t="s">
        <v>3109</v>
      </c>
      <c r="D708" s="16" t="s">
        <v>3141</v>
      </c>
      <c r="E708" t="s">
        <v>3142</v>
      </c>
      <c r="F708" s="16" t="s">
        <v>3159</v>
      </c>
      <c r="G708" t="s">
        <v>3160</v>
      </c>
      <c r="H708" s="11" t="s">
        <v>3161</v>
      </c>
      <c r="I708" s="17">
        <v>532110013520</v>
      </c>
      <c r="J708" t="s">
        <v>3162</v>
      </c>
      <c r="K708" s="18">
        <v>43215</v>
      </c>
      <c r="L708" t="s">
        <v>3116</v>
      </c>
      <c r="M708" s="19">
        <v>130</v>
      </c>
      <c r="N708" s="19">
        <v>130</v>
      </c>
      <c r="O708" s="19">
        <v>0</v>
      </c>
      <c r="P708" s="19">
        <v>1032</v>
      </c>
      <c r="Q708" s="18">
        <v>43224</v>
      </c>
      <c r="R708" t="s">
        <v>29</v>
      </c>
      <c r="S708" t="s">
        <v>30</v>
      </c>
    </row>
    <row r="709" spans="1:19" x14ac:dyDescent="0.25">
      <c r="A709" s="21" t="s">
        <v>2980</v>
      </c>
      <c r="B709" t="s">
        <v>3108</v>
      </c>
      <c r="C709" s="15" t="s">
        <v>3109</v>
      </c>
      <c r="D709" s="16" t="s">
        <v>3141</v>
      </c>
      <c r="E709" t="s">
        <v>3142</v>
      </c>
      <c r="F709" s="16" t="s">
        <v>3163</v>
      </c>
      <c r="G709" t="s">
        <v>3164</v>
      </c>
      <c r="H709" s="11" t="s">
        <v>3165</v>
      </c>
      <c r="I709" s="17">
        <v>532110020760</v>
      </c>
      <c r="J709" t="s">
        <v>3166</v>
      </c>
      <c r="K709" s="18">
        <v>43215</v>
      </c>
      <c r="L709" t="s">
        <v>3116</v>
      </c>
      <c r="M709" s="19">
        <v>130</v>
      </c>
      <c r="N709" s="19">
        <v>130</v>
      </c>
      <c r="O709" s="19">
        <v>0</v>
      </c>
      <c r="P709" s="19">
        <v>538</v>
      </c>
      <c r="Q709" s="18">
        <v>43224</v>
      </c>
      <c r="R709" t="s">
        <v>29</v>
      </c>
      <c r="S709" t="s">
        <v>30</v>
      </c>
    </row>
    <row r="710" spans="1:19" x14ac:dyDescent="0.25">
      <c r="A710" s="21" t="s">
        <v>2980</v>
      </c>
      <c r="B710" t="s">
        <v>3108</v>
      </c>
      <c r="C710" s="15" t="s">
        <v>3109</v>
      </c>
      <c r="D710" s="16" t="s">
        <v>3141</v>
      </c>
      <c r="E710" t="s">
        <v>3142</v>
      </c>
      <c r="F710" s="16" t="s">
        <v>3167</v>
      </c>
      <c r="G710" t="s">
        <v>3168</v>
      </c>
      <c r="H710" s="11" t="s">
        <v>3169</v>
      </c>
      <c r="I710" s="17">
        <v>532110005770</v>
      </c>
      <c r="J710" t="s">
        <v>3170</v>
      </c>
      <c r="K710" s="18">
        <v>43215</v>
      </c>
      <c r="L710" t="s">
        <v>3116</v>
      </c>
      <c r="M710" s="19">
        <v>130</v>
      </c>
      <c r="N710" s="19">
        <v>130</v>
      </c>
      <c r="O710" s="19">
        <v>0</v>
      </c>
      <c r="P710" s="19">
        <v>1746.53</v>
      </c>
      <c r="Q710" s="18">
        <v>43224</v>
      </c>
      <c r="R710" t="s">
        <v>29</v>
      </c>
      <c r="S710" t="s">
        <v>30</v>
      </c>
    </row>
    <row r="711" spans="1:19" x14ac:dyDescent="0.25">
      <c r="A711" s="21" t="s">
        <v>2980</v>
      </c>
      <c r="B711" t="s">
        <v>3108</v>
      </c>
      <c r="C711" s="15" t="s">
        <v>3109</v>
      </c>
      <c r="D711" s="16" t="s">
        <v>3141</v>
      </c>
      <c r="E711" t="s">
        <v>3142</v>
      </c>
      <c r="F711" s="16" t="s">
        <v>3171</v>
      </c>
      <c r="G711" t="s">
        <v>3172</v>
      </c>
      <c r="H711" s="11" t="s">
        <v>3173</v>
      </c>
      <c r="I711" s="17">
        <v>532110001090</v>
      </c>
      <c r="J711" t="s">
        <v>3174</v>
      </c>
      <c r="K711" s="18">
        <v>43215</v>
      </c>
      <c r="L711" t="s">
        <v>3116</v>
      </c>
      <c r="M711" s="19">
        <v>130</v>
      </c>
      <c r="N711" s="19">
        <v>130</v>
      </c>
      <c r="O711" s="19">
        <v>0</v>
      </c>
      <c r="P711" s="19">
        <v>1744.27</v>
      </c>
      <c r="Q711" s="18">
        <v>43224</v>
      </c>
      <c r="R711" t="s">
        <v>29</v>
      </c>
      <c r="S711" t="s">
        <v>30</v>
      </c>
    </row>
    <row r="712" spans="1:19" x14ac:dyDescent="0.25">
      <c r="A712" s="21" t="s">
        <v>3175</v>
      </c>
      <c r="B712" t="s">
        <v>3176</v>
      </c>
      <c r="C712" s="15" t="s">
        <v>3177</v>
      </c>
      <c r="D712" s="16" t="s">
        <v>3178</v>
      </c>
      <c r="E712" t="s">
        <v>3179</v>
      </c>
      <c r="F712" s="16" t="s">
        <v>3180</v>
      </c>
      <c r="G712" t="s">
        <v>3181</v>
      </c>
      <c r="H712" s="11" t="s">
        <v>3182</v>
      </c>
      <c r="I712" s="17">
        <v>292110033980</v>
      </c>
      <c r="J712" t="s">
        <v>3183</v>
      </c>
      <c r="K712" s="18">
        <v>43206</v>
      </c>
      <c r="L712" t="s">
        <v>3184</v>
      </c>
      <c r="M712" s="19">
        <v>130</v>
      </c>
      <c r="N712" s="19">
        <v>130</v>
      </c>
      <c r="O712" s="19">
        <v>0</v>
      </c>
      <c r="P712" s="19">
        <v>1152</v>
      </c>
      <c r="Q712" s="18">
        <v>43222</v>
      </c>
      <c r="R712" t="s">
        <v>29</v>
      </c>
      <c r="S712" t="s">
        <v>30</v>
      </c>
    </row>
    <row r="713" spans="1:19" x14ac:dyDescent="0.25">
      <c r="A713" s="21" t="s">
        <v>3175</v>
      </c>
      <c r="B713" t="s">
        <v>3176</v>
      </c>
      <c r="C713" s="15" t="s">
        <v>3177</v>
      </c>
      <c r="D713" s="16" t="s">
        <v>3178</v>
      </c>
      <c r="E713" t="s">
        <v>3179</v>
      </c>
      <c r="F713" s="16" t="s">
        <v>3185</v>
      </c>
      <c r="G713" t="s">
        <v>3186</v>
      </c>
      <c r="H713" s="11" t="s">
        <v>3187</v>
      </c>
      <c r="I713" s="17">
        <v>292110037350</v>
      </c>
      <c r="J713" t="s">
        <v>3188</v>
      </c>
      <c r="K713" s="18">
        <v>43206</v>
      </c>
      <c r="L713" t="s">
        <v>3184</v>
      </c>
      <c r="M713" s="19">
        <v>130</v>
      </c>
      <c r="N713" s="19">
        <v>130</v>
      </c>
      <c r="O713" s="19">
        <v>0</v>
      </c>
      <c r="P713" s="19">
        <v>392</v>
      </c>
      <c r="Q713" s="18">
        <v>43222</v>
      </c>
      <c r="R713" t="s">
        <v>29</v>
      </c>
      <c r="S713" t="s">
        <v>30</v>
      </c>
    </row>
    <row r="714" spans="1:19" x14ac:dyDescent="0.25">
      <c r="A714" s="21" t="s">
        <v>3175</v>
      </c>
      <c r="B714" t="s">
        <v>3176</v>
      </c>
      <c r="C714" s="15" t="s">
        <v>3177</v>
      </c>
      <c r="D714" s="16" t="s">
        <v>3178</v>
      </c>
      <c r="E714" t="s">
        <v>3179</v>
      </c>
      <c r="F714" s="16" t="s">
        <v>3189</v>
      </c>
      <c r="G714" t="s">
        <v>3190</v>
      </c>
      <c r="H714" s="11" t="s">
        <v>3191</v>
      </c>
      <c r="I714" s="17">
        <v>292110037360</v>
      </c>
      <c r="J714" t="s">
        <v>3192</v>
      </c>
      <c r="K714" s="18">
        <v>43206</v>
      </c>
      <c r="L714" t="s">
        <v>3184</v>
      </c>
      <c r="M714" s="19">
        <v>130</v>
      </c>
      <c r="N714" s="19">
        <v>130</v>
      </c>
      <c r="O714" s="19">
        <v>0</v>
      </c>
      <c r="P714" s="19">
        <v>249</v>
      </c>
      <c r="Q714" s="18">
        <v>43222</v>
      </c>
      <c r="R714" t="s">
        <v>29</v>
      </c>
      <c r="S714" t="s">
        <v>30</v>
      </c>
    </row>
    <row r="715" spans="1:19" x14ac:dyDescent="0.25">
      <c r="A715" s="21" t="s">
        <v>3175</v>
      </c>
      <c r="B715" t="s">
        <v>3176</v>
      </c>
      <c r="C715" s="15" t="s">
        <v>3177</v>
      </c>
      <c r="D715" s="16" t="s">
        <v>3193</v>
      </c>
      <c r="E715" t="s">
        <v>3194</v>
      </c>
      <c r="F715" s="16" t="s">
        <v>3195</v>
      </c>
      <c r="G715" t="s">
        <v>3196</v>
      </c>
      <c r="H715" s="11" t="s">
        <v>3197</v>
      </c>
      <c r="I715" s="17">
        <v>292110036490</v>
      </c>
      <c r="J715" t="s">
        <v>3198</v>
      </c>
      <c r="K715" s="18">
        <v>43206</v>
      </c>
      <c r="L715" t="s">
        <v>3184</v>
      </c>
      <c r="M715" s="19">
        <v>130</v>
      </c>
      <c r="N715" s="19">
        <v>130</v>
      </c>
      <c r="O715" s="19">
        <v>0</v>
      </c>
      <c r="P715" s="19">
        <v>738</v>
      </c>
      <c r="Q715" s="18">
        <v>43222</v>
      </c>
      <c r="R715" t="s">
        <v>29</v>
      </c>
      <c r="S715" t="s">
        <v>30</v>
      </c>
    </row>
    <row r="716" spans="1:19" x14ac:dyDescent="0.25">
      <c r="A716" s="21" t="s">
        <v>3175</v>
      </c>
      <c r="B716" t="s">
        <v>3176</v>
      </c>
      <c r="C716" s="15" t="s">
        <v>3177</v>
      </c>
      <c r="D716" s="16" t="s">
        <v>3199</v>
      </c>
      <c r="E716" t="s">
        <v>3200</v>
      </c>
      <c r="F716" s="16" t="s">
        <v>3201</v>
      </c>
      <c r="G716" t="s">
        <v>3202</v>
      </c>
      <c r="H716" s="11" t="s">
        <v>3203</v>
      </c>
      <c r="I716" s="17">
        <v>292110007510</v>
      </c>
      <c r="J716" t="s">
        <v>3204</v>
      </c>
      <c r="K716" s="18">
        <v>43208</v>
      </c>
      <c r="L716" t="s">
        <v>3205</v>
      </c>
      <c r="M716" s="19">
        <v>130</v>
      </c>
      <c r="N716" s="19">
        <v>130</v>
      </c>
      <c r="O716" s="19">
        <v>0</v>
      </c>
      <c r="P716" s="19">
        <v>4732.4549999999999</v>
      </c>
      <c r="Q716" s="18">
        <v>43250</v>
      </c>
      <c r="R716" t="s">
        <v>29</v>
      </c>
      <c r="S716" t="s">
        <v>30</v>
      </c>
    </row>
    <row r="717" spans="1:19" x14ac:dyDescent="0.25">
      <c r="A717" s="21" t="s">
        <v>3206</v>
      </c>
      <c r="B717" t="s">
        <v>3207</v>
      </c>
      <c r="C717" s="15" t="s">
        <v>3208</v>
      </c>
      <c r="D717" s="16" t="s">
        <v>3209</v>
      </c>
      <c r="E717" t="s">
        <v>2813</v>
      </c>
      <c r="F717" s="16" t="s">
        <v>3210</v>
      </c>
      <c r="G717" t="s">
        <v>3211</v>
      </c>
      <c r="H717" s="11" t="s">
        <v>3212</v>
      </c>
      <c r="I717" s="17">
        <v>1292110016700</v>
      </c>
      <c r="J717" t="s">
        <v>3213</v>
      </c>
      <c r="K717" s="18">
        <v>43208</v>
      </c>
      <c r="L717" t="s">
        <v>3214</v>
      </c>
      <c r="M717" s="19">
        <v>130</v>
      </c>
      <c r="N717" s="19">
        <v>130</v>
      </c>
      <c r="O717" s="19">
        <v>0</v>
      </c>
      <c r="P717" s="19">
        <v>491</v>
      </c>
      <c r="Q717" s="18">
        <v>43243</v>
      </c>
      <c r="R717" t="s">
        <v>29</v>
      </c>
      <c r="S717" t="s">
        <v>30</v>
      </c>
    </row>
    <row r="718" spans="1:19" x14ac:dyDescent="0.25">
      <c r="A718" s="21" t="s">
        <v>3215</v>
      </c>
      <c r="B718" t="s">
        <v>3216</v>
      </c>
      <c r="C718" s="15" t="s">
        <v>3217</v>
      </c>
      <c r="D718" s="16" t="s">
        <v>3218</v>
      </c>
      <c r="E718" t="s">
        <v>3219</v>
      </c>
      <c r="F718" s="16" t="s">
        <v>3220</v>
      </c>
      <c r="G718" t="s">
        <v>3221</v>
      </c>
      <c r="H718" s="11" t="s">
        <v>3222</v>
      </c>
      <c r="I718" s="17">
        <v>932110009930</v>
      </c>
      <c r="J718" t="s">
        <v>3223</v>
      </c>
      <c r="K718" s="18">
        <v>43215</v>
      </c>
      <c r="L718" t="s">
        <v>3224</v>
      </c>
      <c r="M718" s="19">
        <v>130</v>
      </c>
      <c r="N718" s="19">
        <v>130</v>
      </c>
      <c r="O718" s="19">
        <v>0</v>
      </c>
      <c r="P718" s="19">
        <v>2241.81</v>
      </c>
      <c r="Q718" s="18">
        <v>43235</v>
      </c>
      <c r="R718" t="s">
        <v>29</v>
      </c>
      <c r="S718" t="s">
        <v>30</v>
      </c>
    </row>
    <row r="719" spans="1:19" x14ac:dyDescent="0.25">
      <c r="A719" s="21" t="s">
        <v>3215</v>
      </c>
      <c r="B719" t="s">
        <v>3216</v>
      </c>
      <c r="C719" s="15" t="s">
        <v>3217</v>
      </c>
      <c r="D719" s="16" t="s">
        <v>3225</v>
      </c>
      <c r="E719" t="s">
        <v>35</v>
      </c>
      <c r="F719" s="16" t="s">
        <v>3226</v>
      </c>
      <c r="G719" t="s">
        <v>3227</v>
      </c>
      <c r="H719" s="11" t="s">
        <v>3228</v>
      </c>
      <c r="I719" s="17">
        <v>932110033030</v>
      </c>
      <c r="J719" t="s">
        <v>3229</v>
      </c>
      <c r="K719" s="18">
        <v>43195</v>
      </c>
      <c r="L719" t="s">
        <v>3224</v>
      </c>
      <c r="M719" s="19">
        <v>130</v>
      </c>
      <c r="N719" s="19">
        <v>130</v>
      </c>
      <c r="O719" s="19">
        <v>0</v>
      </c>
      <c r="P719" s="19">
        <v>541</v>
      </c>
      <c r="Q719" s="18">
        <v>43235</v>
      </c>
      <c r="R719" t="s">
        <v>29</v>
      </c>
      <c r="S719" t="s">
        <v>30</v>
      </c>
    </row>
    <row r="720" spans="1:19" x14ac:dyDescent="0.25">
      <c r="A720" s="21" t="s">
        <v>3215</v>
      </c>
      <c r="B720" t="s">
        <v>3216</v>
      </c>
      <c r="C720" s="15" t="s">
        <v>3217</v>
      </c>
      <c r="D720" s="16" t="s">
        <v>3230</v>
      </c>
      <c r="E720" t="s">
        <v>3231</v>
      </c>
      <c r="F720" s="16" t="s">
        <v>3232</v>
      </c>
      <c r="G720" t="s">
        <v>3233</v>
      </c>
      <c r="H720" s="11" t="s">
        <v>3234</v>
      </c>
      <c r="I720" s="17">
        <v>932110033020</v>
      </c>
      <c r="J720" t="s">
        <v>3235</v>
      </c>
      <c r="K720" s="18">
        <v>43216</v>
      </c>
      <c r="L720" t="s">
        <v>3224</v>
      </c>
      <c r="M720" s="19">
        <v>130</v>
      </c>
      <c r="N720" s="19">
        <v>130</v>
      </c>
      <c r="O720" s="19">
        <v>0</v>
      </c>
      <c r="P720" s="19">
        <v>460</v>
      </c>
      <c r="Q720" s="18">
        <v>43235</v>
      </c>
      <c r="R720" t="s">
        <v>29</v>
      </c>
      <c r="S720" t="s">
        <v>30</v>
      </c>
    </row>
    <row r="721" spans="1:19" x14ac:dyDescent="0.25">
      <c r="A721" s="21" t="s">
        <v>3215</v>
      </c>
      <c r="B721" t="s">
        <v>3216</v>
      </c>
      <c r="C721" s="15" t="s">
        <v>3217</v>
      </c>
      <c r="D721" s="16" t="s">
        <v>3230</v>
      </c>
      <c r="E721" t="s">
        <v>3231</v>
      </c>
      <c r="F721" s="16" t="s">
        <v>3236</v>
      </c>
      <c r="G721" t="s">
        <v>3237</v>
      </c>
      <c r="H721" s="11" t="s">
        <v>3238</v>
      </c>
      <c r="I721" s="17">
        <v>932110023940</v>
      </c>
      <c r="J721" t="s">
        <v>3239</v>
      </c>
      <c r="K721" s="18">
        <v>43216</v>
      </c>
      <c r="L721" t="s">
        <v>3240</v>
      </c>
      <c r="M721" s="19">
        <v>130</v>
      </c>
      <c r="N721" s="19">
        <v>130</v>
      </c>
      <c r="O721" s="19">
        <v>0</v>
      </c>
      <c r="P721" s="19">
        <v>1432</v>
      </c>
      <c r="Q721" s="18">
        <v>43237</v>
      </c>
      <c r="R721" t="s">
        <v>29</v>
      </c>
      <c r="S721" t="s">
        <v>30</v>
      </c>
    </row>
    <row r="722" spans="1:19" x14ac:dyDescent="0.25">
      <c r="A722" s="21" t="s">
        <v>3215</v>
      </c>
      <c r="B722" t="s">
        <v>3216</v>
      </c>
      <c r="C722" s="15" t="s">
        <v>3217</v>
      </c>
      <c r="D722" s="16" t="s">
        <v>3230</v>
      </c>
      <c r="E722" t="s">
        <v>3231</v>
      </c>
      <c r="F722" s="16" t="s">
        <v>3241</v>
      </c>
      <c r="G722" t="s">
        <v>3242</v>
      </c>
      <c r="H722" s="11" t="s">
        <v>3243</v>
      </c>
      <c r="I722" s="17">
        <v>932110024740</v>
      </c>
      <c r="J722" t="s">
        <v>3244</v>
      </c>
      <c r="K722" s="18">
        <v>43216</v>
      </c>
      <c r="L722" t="s">
        <v>3224</v>
      </c>
      <c r="M722" s="19">
        <v>130</v>
      </c>
      <c r="N722" s="19">
        <v>130</v>
      </c>
      <c r="O722" s="19">
        <v>0</v>
      </c>
      <c r="P722" s="19">
        <v>1366</v>
      </c>
      <c r="Q722" s="18">
        <v>43235</v>
      </c>
      <c r="R722" t="s">
        <v>29</v>
      </c>
      <c r="S722" t="s">
        <v>30</v>
      </c>
    </row>
    <row r="723" spans="1:19" x14ac:dyDescent="0.25">
      <c r="A723" s="21" t="s">
        <v>3215</v>
      </c>
      <c r="B723" t="s">
        <v>3216</v>
      </c>
      <c r="C723" s="15" t="s">
        <v>3217</v>
      </c>
      <c r="D723" s="16" t="s">
        <v>3230</v>
      </c>
      <c r="E723" t="s">
        <v>3231</v>
      </c>
      <c r="F723" s="16" t="s">
        <v>3245</v>
      </c>
      <c r="G723" t="s">
        <v>3246</v>
      </c>
      <c r="H723" s="11" t="s">
        <v>3247</v>
      </c>
      <c r="I723" s="17">
        <v>932110023960</v>
      </c>
      <c r="J723" t="s">
        <v>3248</v>
      </c>
      <c r="K723" s="18">
        <v>43216</v>
      </c>
      <c r="L723" t="s">
        <v>3224</v>
      </c>
      <c r="M723" s="19">
        <v>130</v>
      </c>
      <c r="N723" s="19">
        <v>130</v>
      </c>
      <c r="O723" s="19">
        <v>0</v>
      </c>
      <c r="P723" s="19">
        <v>1446</v>
      </c>
      <c r="Q723" s="18">
        <v>43235</v>
      </c>
      <c r="R723" t="s">
        <v>29</v>
      </c>
      <c r="S723" t="s">
        <v>30</v>
      </c>
    </row>
    <row r="724" spans="1:19" x14ac:dyDescent="0.25">
      <c r="A724" s="21" t="s">
        <v>3215</v>
      </c>
      <c r="B724" t="s">
        <v>3216</v>
      </c>
      <c r="C724" s="15" t="s">
        <v>3217</v>
      </c>
      <c r="D724" s="16" t="s">
        <v>3230</v>
      </c>
      <c r="E724" t="s">
        <v>3231</v>
      </c>
      <c r="F724" s="16" t="s">
        <v>3249</v>
      </c>
      <c r="G724" t="s">
        <v>3250</v>
      </c>
      <c r="H724" s="11" t="s">
        <v>3251</v>
      </c>
      <c r="I724" s="17">
        <v>932110023970</v>
      </c>
      <c r="J724" t="s">
        <v>3252</v>
      </c>
      <c r="K724" s="18">
        <v>43216</v>
      </c>
      <c r="L724" t="s">
        <v>3224</v>
      </c>
      <c r="M724" s="19">
        <v>130</v>
      </c>
      <c r="N724" s="19">
        <v>130</v>
      </c>
      <c r="O724" s="19">
        <v>0</v>
      </c>
      <c r="P724" s="19">
        <v>1635</v>
      </c>
      <c r="Q724" s="18">
        <v>43235</v>
      </c>
      <c r="R724" t="s">
        <v>29</v>
      </c>
      <c r="S724" t="s">
        <v>30</v>
      </c>
    </row>
    <row r="725" spans="1:19" x14ac:dyDescent="0.25">
      <c r="A725" s="21" t="s">
        <v>3215</v>
      </c>
      <c r="B725" t="s">
        <v>3216</v>
      </c>
      <c r="C725" s="15" t="s">
        <v>3217</v>
      </c>
      <c r="D725" s="16" t="s">
        <v>3230</v>
      </c>
      <c r="E725" t="s">
        <v>3231</v>
      </c>
      <c r="F725" s="16" t="s">
        <v>3253</v>
      </c>
      <c r="G725" t="s">
        <v>3254</v>
      </c>
      <c r="H725" s="11" t="s">
        <v>3255</v>
      </c>
      <c r="I725" s="17">
        <v>932110026160</v>
      </c>
      <c r="J725" t="s">
        <v>3256</v>
      </c>
      <c r="K725" s="18">
        <v>43216</v>
      </c>
      <c r="L725" t="s">
        <v>3224</v>
      </c>
      <c r="M725" s="19">
        <v>130</v>
      </c>
      <c r="N725" s="19">
        <v>130</v>
      </c>
      <c r="O725" s="19">
        <v>0</v>
      </c>
      <c r="P725" s="19">
        <v>1207</v>
      </c>
      <c r="Q725" s="18">
        <v>43235</v>
      </c>
      <c r="R725" t="s">
        <v>29</v>
      </c>
      <c r="S725" t="s">
        <v>30</v>
      </c>
    </row>
    <row r="726" spans="1:19" x14ac:dyDescent="0.25">
      <c r="A726" s="21" t="s">
        <v>3215</v>
      </c>
      <c r="B726" t="s">
        <v>3216</v>
      </c>
      <c r="C726" s="15" t="s">
        <v>3217</v>
      </c>
      <c r="D726" s="16" t="s">
        <v>3230</v>
      </c>
      <c r="E726" t="s">
        <v>3231</v>
      </c>
      <c r="F726" s="16" t="s">
        <v>3257</v>
      </c>
      <c r="G726" t="s">
        <v>3258</v>
      </c>
      <c r="H726" s="11" t="s">
        <v>3259</v>
      </c>
      <c r="I726" s="17">
        <v>932110024730</v>
      </c>
      <c r="J726" t="s">
        <v>3260</v>
      </c>
      <c r="K726" s="18">
        <v>43216</v>
      </c>
      <c r="L726" t="s">
        <v>3224</v>
      </c>
      <c r="M726" s="19">
        <v>130</v>
      </c>
      <c r="N726" s="19">
        <v>130</v>
      </c>
      <c r="O726" s="19">
        <v>0</v>
      </c>
      <c r="P726" s="19">
        <v>1150</v>
      </c>
      <c r="Q726" s="18">
        <v>43235</v>
      </c>
      <c r="R726" t="s">
        <v>29</v>
      </c>
      <c r="S726" t="s">
        <v>30</v>
      </c>
    </row>
    <row r="727" spans="1:19" x14ac:dyDescent="0.25">
      <c r="A727" s="21" t="s">
        <v>3215</v>
      </c>
      <c r="B727" t="s">
        <v>3216</v>
      </c>
      <c r="C727" s="15" t="s">
        <v>3217</v>
      </c>
      <c r="D727" s="16" t="s">
        <v>3230</v>
      </c>
      <c r="E727" t="s">
        <v>3231</v>
      </c>
      <c r="F727" s="16" t="s">
        <v>3261</v>
      </c>
      <c r="G727" t="s">
        <v>3262</v>
      </c>
      <c r="H727" s="11" t="s">
        <v>3263</v>
      </c>
      <c r="I727" s="17">
        <v>932110024770</v>
      </c>
      <c r="J727" t="s">
        <v>3264</v>
      </c>
      <c r="K727" s="18">
        <v>43216</v>
      </c>
      <c r="L727" t="s">
        <v>3224</v>
      </c>
      <c r="M727" s="19">
        <v>130</v>
      </c>
      <c r="N727" s="19">
        <v>130</v>
      </c>
      <c r="O727" s="19">
        <v>0</v>
      </c>
      <c r="P727" s="19">
        <v>1205</v>
      </c>
      <c r="Q727" s="18">
        <v>43235</v>
      </c>
      <c r="R727" t="s">
        <v>29</v>
      </c>
      <c r="S727" t="s">
        <v>30</v>
      </c>
    </row>
    <row r="728" spans="1:19" x14ac:dyDescent="0.25">
      <c r="A728" s="21" t="s">
        <v>3215</v>
      </c>
      <c r="B728" t="s">
        <v>3216</v>
      </c>
      <c r="C728" s="15" t="s">
        <v>3217</v>
      </c>
      <c r="D728" s="16" t="s">
        <v>3230</v>
      </c>
      <c r="E728" t="s">
        <v>3231</v>
      </c>
      <c r="F728" s="16" t="s">
        <v>3265</v>
      </c>
      <c r="G728" t="s">
        <v>3266</v>
      </c>
      <c r="H728" s="11" t="s">
        <v>3267</v>
      </c>
      <c r="I728" s="17">
        <v>932110032650</v>
      </c>
      <c r="J728" t="s">
        <v>3268</v>
      </c>
      <c r="K728" s="18">
        <v>43216</v>
      </c>
      <c r="L728" t="s">
        <v>3224</v>
      </c>
      <c r="M728" s="19">
        <v>130</v>
      </c>
      <c r="N728" s="19">
        <v>130</v>
      </c>
      <c r="O728" s="19">
        <v>0</v>
      </c>
      <c r="P728" s="19">
        <v>579</v>
      </c>
      <c r="Q728" s="18">
        <v>43235</v>
      </c>
      <c r="R728" t="s">
        <v>29</v>
      </c>
      <c r="S728" t="s">
        <v>30</v>
      </c>
    </row>
    <row r="729" spans="1:19" x14ac:dyDescent="0.25">
      <c r="A729" s="21" t="s">
        <v>3215</v>
      </c>
      <c r="B729" t="s">
        <v>3216</v>
      </c>
      <c r="C729" s="15" t="s">
        <v>3217</v>
      </c>
      <c r="D729" s="16" t="s">
        <v>3230</v>
      </c>
      <c r="E729" t="s">
        <v>3231</v>
      </c>
      <c r="F729" s="16" t="s">
        <v>3269</v>
      </c>
      <c r="G729" t="s">
        <v>3270</v>
      </c>
      <c r="H729" s="11" t="s">
        <v>3271</v>
      </c>
      <c r="I729" s="17">
        <v>932110027140</v>
      </c>
      <c r="J729" t="s">
        <v>3272</v>
      </c>
      <c r="K729" s="18">
        <v>43216</v>
      </c>
      <c r="L729" t="s">
        <v>3240</v>
      </c>
      <c r="M729" s="19">
        <v>130</v>
      </c>
      <c r="N729" s="19">
        <v>130</v>
      </c>
      <c r="O729" s="19">
        <v>0</v>
      </c>
      <c r="P729" s="19">
        <v>1201</v>
      </c>
      <c r="Q729" s="18">
        <v>43237</v>
      </c>
      <c r="R729" t="s">
        <v>29</v>
      </c>
      <c r="S729" t="s">
        <v>30</v>
      </c>
    </row>
    <row r="730" spans="1:19" x14ac:dyDescent="0.25">
      <c r="A730" s="21" t="s">
        <v>3215</v>
      </c>
      <c r="B730" t="s">
        <v>3216</v>
      </c>
      <c r="C730" s="15" t="s">
        <v>3217</v>
      </c>
      <c r="D730" s="16" t="s">
        <v>3230</v>
      </c>
      <c r="E730" t="s">
        <v>3231</v>
      </c>
      <c r="F730" s="16" t="s">
        <v>3273</v>
      </c>
      <c r="G730" t="s">
        <v>3274</v>
      </c>
      <c r="H730" s="11" t="s">
        <v>3275</v>
      </c>
      <c r="I730" s="17">
        <v>932110012060</v>
      </c>
      <c r="J730" t="s">
        <v>3276</v>
      </c>
      <c r="K730" s="18">
        <v>43216</v>
      </c>
      <c r="L730" t="s">
        <v>3224</v>
      </c>
      <c r="M730" s="19">
        <v>130</v>
      </c>
      <c r="N730" s="19">
        <v>130</v>
      </c>
      <c r="O730" s="19">
        <v>0</v>
      </c>
      <c r="P730" s="19">
        <v>1999.84</v>
      </c>
      <c r="Q730" s="18">
        <v>43235</v>
      </c>
      <c r="R730" t="s">
        <v>29</v>
      </c>
      <c r="S730" t="s">
        <v>30</v>
      </c>
    </row>
    <row r="731" spans="1:19" x14ac:dyDescent="0.25">
      <c r="A731" s="21" t="s">
        <v>3215</v>
      </c>
      <c r="B731" t="s">
        <v>3216</v>
      </c>
      <c r="C731" s="15" t="s">
        <v>3217</v>
      </c>
      <c r="D731" s="16" t="s">
        <v>3230</v>
      </c>
      <c r="E731" t="s">
        <v>3231</v>
      </c>
      <c r="F731" s="16" t="s">
        <v>3277</v>
      </c>
      <c r="G731" t="s">
        <v>3278</v>
      </c>
      <c r="H731" s="11" t="s">
        <v>3279</v>
      </c>
      <c r="I731" s="17">
        <v>932110012070</v>
      </c>
      <c r="J731" t="s">
        <v>3280</v>
      </c>
      <c r="K731" s="18">
        <v>43216</v>
      </c>
      <c r="L731" t="s">
        <v>3224</v>
      </c>
      <c r="M731" s="19">
        <v>130</v>
      </c>
      <c r="N731" s="19">
        <v>130</v>
      </c>
      <c r="O731" s="19">
        <v>0</v>
      </c>
      <c r="P731" s="19">
        <v>1914.63</v>
      </c>
      <c r="Q731" s="18">
        <v>43235</v>
      </c>
      <c r="R731" t="s">
        <v>29</v>
      </c>
      <c r="S731" t="s">
        <v>30</v>
      </c>
    </row>
    <row r="732" spans="1:19" x14ac:dyDescent="0.25">
      <c r="A732" s="21" t="s">
        <v>3215</v>
      </c>
      <c r="B732" t="s">
        <v>3216</v>
      </c>
      <c r="C732" s="15" t="s">
        <v>3217</v>
      </c>
      <c r="D732" s="16" t="s">
        <v>3281</v>
      </c>
      <c r="E732" t="s">
        <v>3282</v>
      </c>
      <c r="F732" s="16" t="s">
        <v>3283</v>
      </c>
      <c r="G732" t="s">
        <v>3284</v>
      </c>
      <c r="H732" s="11" t="s">
        <v>3285</v>
      </c>
      <c r="I732" s="17">
        <v>932110015750</v>
      </c>
      <c r="J732" t="s">
        <v>3286</v>
      </c>
      <c r="K732" s="18">
        <v>43213</v>
      </c>
      <c r="L732" t="s">
        <v>3224</v>
      </c>
      <c r="M732" s="19">
        <v>130</v>
      </c>
      <c r="N732" s="19">
        <v>130</v>
      </c>
      <c r="O732" s="19">
        <v>0</v>
      </c>
      <c r="P732" s="19">
        <v>2541.2600000000002</v>
      </c>
      <c r="Q732" s="18">
        <v>43235</v>
      </c>
      <c r="R732" t="s">
        <v>29</v>
      </c>
      <c r="S732" t="s">
        <v>30</v>
      </c>
    </row>
    <row r="733" spans="1:19" x14ac:dyDescent="0.25">
      <c r="A733" s="21" t="s">
        <v>3215</v>
      </c>
      <c r="B733" t="s">
        <v>3216</v>
      </c>
      <c r="C733" s="15" t="s">
        <v>3217</v>
      </c>
      <c r="D733" s="16" t="s">
        <v>3281</v>
      </c>
      <c r="E733" t="s">
        <v>3282</v>
      </c>
      <c r="F733" s="16" t="s">
        <v>3287</v>
      </c>
      <c r="G733" t="s">
        <v>3288</v>
      </c>
      <c r="H733" s="11" t="s">
        <v>3289</v>
      </c>
      <c r="I733" s="17">
        <v>932110024540</v>
      </c>
      <c r="J733" t="s">
        <v>3290</v>
      </c>
      <c r="K733" s="18">
        <v>43220</v>
      </c>
      <c r="L733" t="s">
        <v>3240</v>
      </c>
      <c r="M733" s="19">
        <v>130</v>
      </c>
      <c r="N733" s="19">
        <v>130</v>
      </c>
      <c r="O733" s="19">
        <v>0</v>
      </c>
      <c r="P733" s="19">
        <v>548</v>
      </c>
      <c r="Q733" s="18">
        <v>43237</v>
      </c>
      <c r="R733" t="s">
        <v>29</v>
      </c>
      <c r="S733" t="s">
        <v>30</v>
      </c>
    </row>
    <row r="734" spans="1:19" x14ac:dyDescent="0.25">
      <c r="A734" s="21" t="s">
        <v>3215</v>
      </c>
      <c r="B734" t="s">
        <v>3291</v>
      </c>
      <c r="C734" s="15" t="s">
        <v>3292</v>
      </c>
      <c r="D734" s="16" t="s">
        <v>3293</v>
      </c>
      <c r="E734" t="s">
        <v>3294</v>
      </c>
      <c r="F734" s="16" t="s">
        <v>3295</v>
      </c>
      <c r="G734" t="s">
        <v>3296</v>
      </c>
      <c r="H734" s="11" t="s">
        <v>3297</v>
      </c>
      <c r="I734" s="17">
        <v>202110010300</v>
      </c>
      <c r="J734" t="s">
        <v>3298</v>
      </c>
      <c r="K734" s="18">
        <v>43173</v>
      </c>
      <c r="L734" t="s">
        <v>3224</v>
      </c>
      <c r="M734" s="19">
        <v>130</v>
      </c>
      <c r="N734" s="19">
        <v>130</v>
      </c>
      <c r="O734" s="19">
        <v>0</v>
      </c>
      <c r="P734" s="19">
        <v>2313.6999999999998</v>
      </c>
      <c r="Q734" s="18">
        <v>43235</v>
      </c>
      <c r="R734" t="s">
        <v>29</v>
      </c>
      <c r="S734" t="s">
        <v>30</v>
      </c>
    </row>
    <row r="735" spans="1:19" x14ac:dyDescent="0.25">
      <c r="A735" s="21" t="s">
        <v>3215</v>
      </c>
      <c r="B735" t="s">
        <v>3291</v>
      </c>
      <c r="C735" s="15" t="s">
        <v>3292</v>
      </c>
      <c r="D735" s="16" t="s">
        <v>3299</v>
      </c>
      <c r="E735" t="s">
        <v>3300</v>
      </c>
      <c r="F735" s="16" t="s">
        <v>3301</v>
      </c>
      <c r="G735" t="s">
        <v>3302</v>
      </c>
      <c r="H735" s="11" t="s">
        <v>3303</v>
      </c>
      <c r="I735" s="17">
        <v>202110003890</v>
      </c>
      <c r="J735" t="s">
        <v>3304</v>
      </c>
      <c r="K735" s="18">
        <v>43172</v>
      </c>
      <c r="L735" t="s">
        <v>3224</v>
      </c>
      <c r="M735" s="19">
        <v>130</v>
      </c>
      <c r="N735" s="19">
        <v>130</v>
      </c>
      <c r="O735" s="19">
        <v>0</v>
      </c>
      <c r="P735" s="19">
        <v>3059.38</v>
      </c>
      <c r="Q735" s="18">
        <v>43235</v>
      </c>
      <c r="R735" t="s">
        <v>29</v>
      </c>
      <c r="S735" t="s">
        <v>30</v>
      </c>
    </row>
    <row r="736" spans="1:19" x14ac:dyDescent="0.25">
      <c r="A736" s="21" t="s">
        <v>3305</v>
      </c>
      <c r="B736" t="s">
        <v>3306</v>
      </c>
      <c r="C736" s="15" t="s">
        <v>3307</v>
      </c>
      <c r="D736" s="16" t="s">
        <v>3308</v>
      </c>
      <c r="E736" t="s">
        <v>3309</v>
      </c>
      <c r="F736" s="16" t="s">
        <v>3310</v>
      </c>
      <c r="G736" t="s">
        <v>3311</v>
      </c>
      <c r="H736" s="11" t="s">
        <v>3312</v>
      </c>
      <c r="I736" s="17">
        <v>1362110034410</v>
      </c>
      <c r="J736" t="s">
        <v>3313</v>
      </c>
      <c r="K736" s="18">
        <v>43185</v>
      </c>
      <c r="L736" t="s">
        <v>3314</v>
      </c>
      <c r="M736" s="19">
        <v>130</v>
      </c>
      <c r="N736" s="19">
        <v>130</v>
      </c>
      <c r="O736" s="19">
        <v>0</v>
      </c>
      <c r="P736" s="19">
        <v>278</v>
      </c>
      <c r="Q736" s="18">
        <v>43234</v>
      </c>
      <c r="R736" t="s">
        <v>29</v>
      </c>
      <c r="S736" t="s">
        <v>30</v>
      </c>
    </row>
    <row r="737" spans="1:19" x14ac:dyDescent="0.25">
      <c r="A737" s="21" t="s">
        <v>3305</v>
      </c>
      <c r="B737" t="s">
        <v>3306</v>
      </c>
      <c r="C737" s="15" t="s">
        <v>3307</v>
      </c>
      <c r="D737" s="16" t="s">
        <v>3308</v>
      </c>
      <c r="E737" t="s">
        <v>3309</v>
      </c>
      <c r="F737" s="16" t="s">
        <v>3315</v>
      </c>
      <c r="G737" t="s">
        <v>3316</v>
      </c>
      <c r="H737" s="11" t="s">
        <v>3317</v>
      </c>
      <c r="I737" s="17">
        <v>1362110022180</v>
      </c>
      <c r="J737" t="s">
        <v>3318</v>
      </c>
      <c r="K737" s="18">
        <v>43185</v>
      </c>
      <c r="L737" t="s">
        <v>3314</v>
      </c>
      <c r="M737" s="19">
        <v>130</v>
      </c>
      <c r="N737" s="19">
        <v>130</v>
      </c>
      <c r="O737" s="19">
        <v>0</v>
      </c>
      <c r="P737" s="19">
        <v>1169</v>
      </c>
      <c r="Q737" s="18">
        <v>43234</v>
      </c>
      <c r="R737" t="s">
        <v>29</v>
      </c>
      <c r="S737" t="s">
        <v>30</v>
      </c>
    </row>
    <row r="738" spans="1:19" x14ac:dyDescent="0.25">
      <c r="A738" s="21" t="s">
        <v>3305</v>
      </c>
      <c r="B738" t="s">
        <v>3306</v>
      </c>
      <c r="C738" s="15" t="s">
        <v>3307</v>
      </c>
      <c r="D738" s="16" t="s">
        <v>3319</v>
      </c>
      <c r="E738" t="s">
        <v>3320</v>
      </c>
      <c r="F738" s="16" t="s">
        <v>3321</v>
      </c>
      <c r="G738" t="s">
        <v>3322</v>
      </c>
      <c r="H738" s="11" t="s">
        <v>3323</v>
      </c>
      <c r="I738" s="17">
        <v>1362110038800</v>
      </c>
      <c r="J738" t="s">
        <v>3324</v>
      </c>
      <c r="K738" s="18">
        <v>43187</v>
      </c>
      <c r="L738" t="s">
        <v>3314</v>
      </c>
      <c r="M738" s="19">
        <v>130</v>
      </c>
      <c r="N738" s="19">
        <v>130</v>
      </c>
      <c r="O738" s="19">
        <v>0</v>
      </c>
      <c r="P738" s="19">
        <v>93</v>
      </c>
      <c r="Q738" s="18">
        <v>43234</v>
      </c>
      <c r="R738" t="s">
        <v>29</v>
      </c>
      <c r="S738" t="s">
        <v>30</v>
      </c>
    </row>
    <row r="739" spans="1:19" x14ac:dyDescent="0.25">
      <c r="A739" s="21" t="s">
        <v>3305</v>
      </c>
      <c r="B739" t="s">
        <v>3306</v>
      </c>
      <c r="C739" s="15" t="s">
        <v>3307</v>
      </c>
      <c r="D739" s="16" t="s">
        <v>3319</v>
      </c>
      <c r="E739" t="s">
        <v>3320</v>
      </c>
      <c r="F739" s="16" t="s">
        <v>3325</v>
      </c>
      <c r="G739" t="s">
        <v>3326</v>
      </c>
      <c r="H739" s="11" t="s">
        <v>3327</v>
      </c>
      <c r="I739" s="17">
        <v>1362110038820</v>
      </c>
      <c r="J739" t="s">
        <v>3328</v>
      </c>
      <c r="K739" s="18">
        <v>43187</v>
      </c>
      <c r="L739" t="s">
        <v>3314</v>
      </c>
      <c r="M739" s="19">
        <v>130</v>
      </c>
      <c r="N739" s="19">
        <v>130</v>
      </c>
      <c r="O739" s="19">
        <v>0</v>
      </c>
      <c r="P739" s="19">
        <v>93</v>
      </c>
      <c r="Q739" s="18">
        <v>43234</v>
      </c>
      <c r="R739" t="s">
        <v>29</v>
      </c>
      <c r="S739" t="s">
        <v>30</v>
      </c>
    </row>
    <row r="740" spans="1:19" x14ac:dyDescent="0.25">
      <c r="A740" s="21" t="s">
        <v>3305</v>
      </c>
      <c r="B740" t="s">
        <v>3306</v>
      </c>
      <c r="C740" s="15" t="s">
        <v>3307</v>
      </c>
      <c r="D740" s="16" t="s">
        <v>3319</v>
      </c>
      <c r="E740" t="s">
        <v>3320</v>
      </c>
      <c r="F740" s="16" t="s">
        <v>3329</v>
      </c>
      <c r="G740" t="s">
        <v>3330</v>
      </c>
      <c r="H740" s="11" t="s">
        <v>3331</v>
      </c>
      <c r="I740" s="17">
        <v>1362110038810</v>
      </c>
      <c r="J740" t="s">
        <v>3332</v>
      </c>
      <c r="K740" s="18">
        <v>43187</v>
      </c>
      <c r="L740" t="s">
        <v>3314</v>
      </c>
      <c r="M740" s="19">
        <v>130</v>
      </c>
      <c r="N740" s="19">
        <v>130</v>
      </c>
      <c r="O740" s="19">
        <v>0</v>
      </c>
      <c r="P740" s="19">
        <v>93</v>
      </c>
      <c r="Q740" s="18">
        <v>43234</v>
      </c>
      <c r="R740" t="s">
        <v>29</v>
      </c>
      <c r="S740" t="s">
        <v>30</v>
      </c>
    </row>
    <row r="741" spans="1:19" x14ac:dyDescent="0.25">
      <c r="A741" s="21" t="s">
        <v>3305</v>
      </c>
      <c r="B741" t="s">
        <v>3306</v>
      </c>
      <c r="C741" s="15" t="s">
        <v>3307</v>
      </c>
      <c r="D741" s="16" t="s">
        <v>3319</v>
      </c>
      <c r="E741" t="s">
        <v>3320</v>
      </c>
      <c r="F741" s="16" t="s">
        <v>3333</v>
      </c>
      <c r="G741" t="s">
        <v>3334</v>
      </c>
      <c r="H741" s="11" t="s">
        <v>3335</v>
      </c>
      <c r="I741" s="17">
        <v>1362110028520</v>
      </c>
      <c r="J741" t="s">
        <v>3336</v>
      </c>
      <c r="K741" s="18">
        <v>43187</v>
      </c>
      <c r="L741" t="s">
        <v>3314</v>
      </c>
      <c r="M741" s="19">
        <v>130</v>
      </c>
      <c r="N741" s="19">
        <v>130</v>
      </c>
      <c r="O741" s="19">
        <v>0</v>
      </c>
      <c r="P741" s="19">
        <v>547</v>
      </c>
      <c r="Q741" s="18">
        <v>43234</v>
      </c>
      <c r="R741" t="s">
        <v>29</v>
      </c>
      <c r="S741" t="s">
        <v>30</v>
      </c>
    </row>
    <row r="742" spans="1:19" x14ac:dyDescent="0.25">
      <c r="A742" s="21" t="s">
        <v>3305</v>
      </c>
      <c r="B742" t="s">
        <v>3306</v>
      </c>
      <c r="C742" s="15" t="s">
        <v>3307</v>
      </c>
      <c r="D742" s="16" t="s">
        <v>3319</v>
      </c>
      <c r="E742" t="s">
        <v>3320</v>
      </c>
      <c r="F742" s="16" t="s">
        <v>3337</v>
      </c>
      <c r="G742" t="s">
        <v>3338</v>
      </c>
      <c r="H742" s="11" t="s">
        <v>3339</v>
      </c>
      <c r="I742" s="17">
        <v>1362110038790</v>
      </c>
      <c r="J742" t="s">
        <v>3340</v>
      </c>
      <c r="K742" s="18">
        <v>43187</v>
      </c>
      <c r="L742" t="s">
        <v>3314</v>
      </c>
      <c r="M742" s="19">
        <v>130</v>
      </c>
      <c r="N742" s="19">
        <v>130</v>
      </c>
      <c r="O742" s="19">
        <v>0</v>
      </c>
      <c r="P742" s="19">
        <v>93</v>
      </c>
      <c r="Q742" s="18">
        <v>43234</v>
      </c>
      <c r="R742" t="s">
        <v>29</v>
      </c>
      <c r="S742" t="s">
        <v>30</v>
      </c>
    </row>
    <row r="743" spans="1:19" x14ac:dyDescent="0.25">
      <c r="A743" s="21" t="s">
        <v>3305</v>
      </c>
      <c r="B743" t="s">
        <v>3306</v>
      </c>
      <c r="C743" s="15" t="s">
        <v>3307</v>
      </c>
      <c r="D743" s="16" t="s">
        <v>3319</v>
      </c>
      <c r="E743" t="s">
        <v>3320</v>
      </c>
      <c r="F743" s="16" t="s">
        <v>3341</v>
      </c>
      <c r="G743" t="s">
        <v>3342</v>
      </c>
      <c r="H743" s="11" t="s">
        <v>3343</v>
      </c>
      <c r="I743" s="17">
        <v>1362110038830</v>
      </c>
      <c r="J743" t="s">
        <v>3344</v>
      </c>
      <c r="K743" s="18">
        <v>43187</v>
      </c>
      <c r="L743" t="s">
        <v>3314</v>
      </c>
      <c r="M743" s="19">
        <v>130</v>
      </c>
      <c r="N743" s="19">
        <v>130</v>
      </c>
      <c r="O743" s="19">
        <v>0</v>
      </c>
      <c r="P743" s="19">
        <v>93</v>
      </c>
      <c r="Q743" s="18">
        <v>43234</v>
      </c>
      <c r="R743" t="s">
        <v>29</v>
      </c>
      <c r="S743" t="s">
        <v>30</v>
      </c>
    </row>
    <row r="744" spans="1:19" x14ac:dyDescent="0.25">
      <c r="A744" s="21" t="s">
        <v>3305</v>
      </c>
      <c r="B744" t="s">
        <v>3306</v>
      </c>
      <c r="C744" s="15" t="s">
        <v>3307</v>
      </c>
      <c r="D744" s="16" t="s">
        <v>3345</v>
      </c>
      <c r="E744" t="s">
        <v>3346</v>
      </c>
      <c r="F744" s="16" t="s">
        <v>3347</v>
      </c>
      <c r="G744" t="s">
        <v>3348</v>
      </c>
      <c r="H744" s="11" t="s">
        <v>3349</v>
      </c>
      <c r="I744" s="17">
        <v>1362110035190</v>
      </c>
      <c r="J744" t="s">
        <v>3350</v>
      </c>
      <c r="K744" s="18">
        <v>43185</v>
      </c>
      <c r="L744" t="s">
        <v>3314</v>
      </c>
      <c r="M744" s="19">
        <v>130</v>
      </c>
      <c r="N744" s="19">
        <v>130</v>
      </c>
      <c r="O744" s="19">
        <v>0</v>
      </c>
      <c r="P744" s="19">
        <v>328</v>
      </c>
      <c r="Q744" s="18">
        <v>43234</v>
      </c>
      <c r="R744" t="s">
        <v>29</v>
      </c>
      <c r="S744" t="s">
        <v>30</v>
      </c>
    </row>
    <row r="745" spans="1:19" x14ac:dyDescent="0.25">
      <c r="A745" s="21" t="s">
        <v>3305</v>
      </c>
      <c r="B745" t="s">
        <v>3306</v>
      </c>
      <c r="C745" s="15" t="s">
        <v>3307</v>
      </c>
      <c r="D745" s="16" t="s">
        <v>3345</v>
      </c>
      <c r="E745" t="s">
        <v>3346</v>
      </c>
      <c r="F745" s="16" t="s">
        <v>3351</v>
      </c>
      <c r="G745" t="s">
        <v>3352</v>
      </c>
      <c r="H745" s="11" t="s">
        <v>3353</v>
      </c>
      <c r="I745" s="17">
        <v>1362110038510</v>
      </c>
      <c r="J745" t="s">
        <v>3354</v>
      </c>
      <c r="K745" s="18">
        <v>43185</v>
      </c>
      <c r="L745" t="s">
        <v>3314</v>
      </c>
      <c r="M745" s="19">
        <v>130</v>
      </c>
      <c r="N745" s="19">
        <v>130</v>
      </c>
      <c r="O745" s="19">
        <v>0</v>
      </c>
      <c r="P745" s="19">
        <v>99</v>
      </c>
      <c r="Q745" s="18">
        <v>43234</v>
      </c>
      <c r="R745" t="s">
        <v>29</v>
      </c>
      <c r="S745" t="s">
        <v>30</v>
      </c>
    </row>
    <row r="746" spans="1:19" x14ac:dyDescent="0.25">
      <c r="A746" s="21" t="s">
        <v>3305</v>
      </c>
      <c r="B746" t="s">
        <v>3306</v>
      </c>
      <c r="C746" s="15" t="s">
        <v>3307</v>
      </c>
      <c r="D746" s="16" t="s">
        <v>3345</v>
      </c>
      <c r="E746" t="s">
        <v>3346</v>
      </c>
      <c r="F746" s="16" t="s">
        <v>3355</v>
      </c>
      <c r="G746" t="s">
        <v>3356</v>
      </c>
      <c r="H746" s="11" t="s">
        <v>3357</v>
      </c>
      <c r="I746" s="17">
        <v>1362110015430</v>
      </c>
      <c r="J746" t="s">
        <v>3358</v>
      </c>
      <c r="K746" s="18">
        <v>43185</v>
      </c>
      <c r="L746" t="s">
        <v>3314</v>
      </c>
      <c r="M746" s="19">
        <v>130</v>
      </c>
      <c r="N746" s="19">
        <v>130</v>
      </c>
      <c r="O746" s="19">
        <v>0</v>
      </c>
      <c r="P746" s="19">
        <v>1286</v>
      </c>
      <c r="Q746" s="18">
        <v>43234</v>
      </c>
      <c r="R746" t="s">
        <v>29</v>
      </c>
      <c r="S746" t="s">
        <v>30</v>
      </c>
    </row>
    <row r="747" spans="1:19" x14ac:dyDescent="0.25">
      <c r="A747" s="21" t="s">
        <v>3305</v>
      </c>
      <c r="B747" t="s">
        <v>3306</v>
      </c>
      <c r="C747" s="15" t="s">
        <v>3307</v>
      </c>
      <c r="D747" s="16" t="s">
        <v>3359</v>
      </c>
      <c r="E747" t="s">
        <v>3360</v>
      </c>
      <c r="F747" s="16" t="s">
        <v>3361</v>
      </c>
      <c r="G747" t="s">
        <v>3362</v>
      </c>
      <c r="H747" s="11" t="s">
        <v>3363</v>
      </c>
      <c r="I747" s="17">
        <v>852110031090</v>
      </c>
      <c r="J747" t="s">
        <v>3364</v>
      </c>
      <c r="K747" s="18">
        <v>43193</v>
      </c>
      <c r="L747" t="s">
        <v>3314</v>
      </c>
      <c r="M747" s="19">
        <v>130</v>
      </c>
      <c r="N747" s="19">
        <v>130</v>
      </c>
      <c r="O747" s="19">
        <v>0</v>
      </c>
      <c r="P747" s="19">
        <v>1520.12</v>
      </c>
      <c r="Q747" s="18">
        <v>43234</v>
      </c>
      <c r="R747" t="s">
        <v>29</v>
      </c>
      <c r="S747" t="s">
        <v>30</v>
      </c>
    </row>
    <row r="748" spans="1:19" x14ac:dyDescent="0.25">
      <c r="A748" s="21" t="s">
        <v>3305</v>
      </c>
      <c r="B748" t="s">
        <v>3306</v>
      </c>
      <c r="C748" s="15" t="s">
        <v>3307</v>
      </c>
      <c r="D748" s="16" t="s">
        <v>3359</v>
      </c>
      <c r="E748" t="s">
        <v>3360</v>
      </c>
      <c r="F748" s="16" t="s">
        <v>3365</v>
      </c>
      <c r="G748" t="s">
        <v>3366</v>
      </c>
      <c r="H748" s="11" t="s">
        <v>3367</v>
      </c>
      <c r="I748" s="17">
        <v>1362110027000</v>
      </c>
      <c r="J748" t="s">
        <v>3368</v>
      </c>
      <c r="K748" s="18">
        <v>43193</v>
      </c>
      <c r="L748" t="s">
        <v>3314</v>
      </c>
      <c r="M748" s="19">
        <v>130</v>
      </c>
      <c r="N748" s="19">
        <v>130</v>
      </c>
      <c r="O748" s="19">
        <v>0</v>
      </c>
      <c r="P748" s="19">
        <v>528</v>
      </c>
      <c r="Q748" s="18">
        <v>43234</v>
      </c>
      <c r="R748" t="s">
        <v>29</v>
      </c>
      <c r="S748" t="s">
        <v>30</v>
      </c>
    </row>
    <row r="749" spans="1:19" x14ac:dyDescent="0.25">
      <c r="A749" s="21" t="s">
        <v>3305</v>
      </c>
      <c r="B749" t="s">
        <v>3306</v>
      </c>
      <c r="C749" s="15" t="s">
        <v>3307</v>
      </c>
      <c r="D749" s="16" t="s">
        <v>3359</v>
      </c>
      <c r="E749" t="s">
        <v>3360</v>
      </c>
      <c r="F749" s="16" t="s">
        <v>3369</v>
      </c>
      <c r="G749" t="s">
        <v>3370</v>
      </c>
      <c r="H749" s="11" t="s">
        <v>3371</v>
      </c>
      <c r="I749" s="17">
        <v>1362110027010</v>
      </c>
      <c r="J749" t="s">
        <v>3372</v>
      </c>
      <c r="K749" s="18">
        <v>43193</v>
      </c>
      <c r="L749" t="s">
        <v>3314</v>
      </c>
      <c r="M749" s="19">
        <v>130</v>
      </c>
      <c r="N749" s="19">
        <v>130</v>
      </c>
      <c r="O749" s="19">
        <v>0</v>
      </c>
      <c r="P749" s="19">
        <v>528</v>
      </c>
      <c r="Q749" s="18">
        <v>43234</v>
      </c>
      <c r="R749" t="s">
        <v>29</v>
      </c>
      <c r="S749" t="s">
        <v>30</v>
      </c>
    </row>
    <row r="750" spans="1:19" x14ac:dyDescent="0.25">
      <c r="A750" s="21" t="s">
        <v>3305</v>
      </c>
      <c r="B750" t="s">
        <v>3306</v>
      </c>
      <c r="C750" s="15" t="s">
        <v>3307</v>
      </c>
      <c r="D750" s="16" t="s">
        <v>3359</v>
      </c>
      <c r="E750" t="s">
        <v>3360</v>
      </c>
      <c r="F750" s="16" t="s">
        <v>3373</v>
      </c>
      <c r="G750" t="s">
        <v>3374</v>
      </c>
      <c r="H750" s="11" t="s">
        <v>3375</v>
      </c>
      <c r="I750" s="17">
        <v>852110036190</v>
      </c>
      <c r="J750" t="s">
        <v>3376</v>
      </c>
      <c r="K750" s="18">
        <v>43193</v>
      </c>
      <c r="L750" t="s">
        <v>3314</v>
      </c>
      <c r="M750" s="19">
        <v>130</v>
      </c>
      <c r="N750" s="19">
        <v>130</v>
      </c>
      <c r="O750" s="19">
        <v>0</v>
      </c>
      <c r="P750" s="19">
        <v>1804</v>
      </c>
      <c r="Q750" s="18">
        <v>43234</v>
      </c>
      <c r="R750" t="s">
        <v>29</v>
      </c>
      <c r="S750" t="s">
        <v>30</v>
      </c>
    </row>
    <row r="751" spans="1:19" x14ac:dyDescent="0.25">
      <c r="A751" s="21" t="s">
        <v>3305</v>
      </c>
      <c r="B751" t="s">
        <v>3306</v>
      </c>
      <c r="C751" s="15" t="s">
        <v>3307</v>
      </c>
      <c r="D751" s="16" t="s">
        <v>3377</v>
      </c>
      <c r="E751" t="s">
        <v>3231</v>
      </c>
      <c r="F751" s="16" t="s">
        <v>3378</v>
      </c>
      <c r="G751" t="s">
        <v>3379</v>
      </c>
      <c r="H751" s="11" t="s">
        <v>3380</v>
      </c>
      <c r="I751" s="17">
        <v>1362110037250</v>
      </c>
      <c r="J751" t="s">
        <v>3381</v>
      </c>
      <c r="K751" s="18">
        <v>43187</v>
      </c>
      <c r="L751" t="s">
        <v>3314</v>
      </c>
      <c r="M751" s="19">
        <v>130</v>
      </c>
      <c r="N751" s="19">
        <v>130</v>
      </c>
      <c r="O751" s="19">
        <v>0</v>
      </c>
      <c r="P751" s="19">
        <v>167</v>
      </c>
      <c r="Q751" s="18">
        <v>43234</v>
      </c>
      <c r="R751" t="s">
        <v>29</v>
      </c>
      <c r="S751" t="s">
        <v>30</v>
      </c>
    </row>
    <row r="752" spans="1:19" x14ac:dyDescent="0.25">
      <c r="A752" s="21" t="s">
        <v>3305</v>
      </c>
      <c r="B752" t="s">
        <v>3306</v>
      </c>
      <c r="C752" s="15" t="s">
        <v>3307</v>
      </c>
      <c r="D752" s="16" t="s">
        <v>3377</v>
      </c>
      <c r="E752" t="s">
        <v>3231</v>
      </c>
      <c r="F752" s="16" t="s">
        <v>3382</v>
      </c>
      <c r="G752" t="s">
        <v>3383</v>
      </c>
      <c r="H752" s="11" t="s">
        <v>3384</v>
      </c>
      <c r="I752" s="17">
        <v>1362110036050</v>
      </c>
      <c r="J752" t="s">
        <v>3385</v>
      </c>
      <c r="K752" s="18">
        <v>43187</v>
      </c>
      <c r="L752" t="s">
        <v>3314</v>
      </c>
      <c r="M752" s="19">
        <v>130</v>
      </c>
      <c r="N752" s="19">
        <v>130</v>
      </c>
      <c r="O752" s="19">
        <v>0</v>
      </c>
      <c r="P752" s="19">
        <v>219</v>
      </c>
      <c r="Q752" s="18">
        <v>43234</v>
      </c>
      <c r="R752" t="s">
        <v>29</v>
      </c>
      <c r="S752" t="s">
        <v>30</v>
      </c>
    </row>
    <row r="753" spans="1:19" x14ac:dyDescent="0.25">
      <c r="A753" s="21" t="s">
        <v>3305</v>
      </c>
      <c r="B753" t="s">
        <v>3306</v>
      </c>
      <c r="C753" s="15" t="s">
        <v>3307</v>
      </c>
      <c r="D753" s="16" t="s">
        <v>3386</v>
      </c>
      <c r="E753" t="s">
        <v>3387</v>
      </c>
      <c r="F753" s="16" t="s">
        <v>3388</v>
      </c>
      <c r="G753" t="s">
        <v>3389</v>
      </c>
      <c r="H753" s="11" t="s">
        <v>3390</v>
      </c>
      <c r="I753" s="17">
        <v>1362110029020</v>
      </c>
      <c r="J753" t="s">
        <v>3391</v>
      </c>
      <c r="K753" s="18">
        <v>43188</v>
      </c>
      <c r="L753" t="s">
        <v>3314</v>
      </c>
      <c r="M753" s="19">
        <v>130</v>
      </c>
      <c r="N753" s="19">
        <v>130</v>
      </c>
      <c r="O753" s="19">
        <v>0</v>
      </c>
      <c r="P753" s="19">
        <v>586</v>
      </c>
      <c r="Q753" s="18">
        <v>43234</v>
      </c>
      <c r="R753" t="s">
        <v>29</v>
      </c>
      <c r="S753" t="s">
        <v>30</v>
      </c>
    </row>
    <row r="754" spans="1:19" x14ac:dyDescent="0.25">
      <c r="A754" s="21" t="s">
        <v>3305</v>
      </c>
      <c r="B754" t="s">
        <v>3306</v>
      </c>
      <c r="C754" s="15" t="s">
        <v>3307</v>
      </c>
      <c r="D754" s="16" t="s">
        <v>3386</v>
      </c>
      <c r="E754" t="s">
        <v>3387</v>
      </c>
      <c r="F754" s="16" t="s">
        <v>3392</v>
      </c>
      <c r="G754" t="s">
        <v>3393</v>
      </c>
      <c r="H754" s="11" t="s">
        <v>3394</v>
      </c>
      <c r="I754" s="17">
        <v>1362110019270</v>
      </c>
      <c r="J754" t="s">
        <v>3395</v>
      </c>
      <c r="K754" s="18">
        <v>43188</v>
      </c>
      <c r="L754" t="s">
        <v>3314</v>
      </c>
      <c r="M754" s="19">
        <v>130</v>
      </c>
      <c r="N754" s="19">
        <v>130</v>
      </c>
      <c r="O754" s="19">
        <v>0</v>
      </c>
      <c r="P754" s="19">
        <v>755</v>
      </c>
      <c r="Q754" s="18">
        <v>43234</v>
      </c>
      <c r="R754" t="s">
        <v>29</v>
      </c>
      <c r="S754" t="s">
        <v>30</v>
      </c>
    </row>
    <row r="755" spans="1:19" x14ac:dyDescent="0.25">
      <c r="A755" s="21" t="s">
        <v>3305</v>
      </c>
      <c r="B755" t="s">
        <v>3306</v>
      </c>
      <c r="C755" s="15" t="s">
        <v>3307</v>
      </c>
      <c r="D755" s="16" t="s">
        <v>3396</v>
      </c>
      <c r="E755" t="s">
        <v>3397</v>
      </c>
      <c r="F755" s="16" t="s">
        <v>3398</v>
      </c>
      <c r="G755" t="s">
        <v>3399</v>
      </c>
      <c r="H755" s="11" t="s">
        <v>3400</v>
      </c>
      <c r="I755" s="17">
        <v>1362110038330</v>
      </c>
      <c r="J755" t="s">
        <v>3401</v>
      </c>
      <c r="K755" s="18">
        <v>43188</v>
      </c>
      <c r="L755" t="s">
        <v>3314</v>
      </c>
      <c r="M755" s="19">
        <v>130</v>
      </c>
      <c r="N755" s="19">
        <v>130</v>
      </c>
      <c r="O755" s="19">
        <v>0</v>
      </c>
      <c r="P755" s="19">
        <v>136</v>
      </c>
      <c r="Q755" s="18">
        <v>43234</v>
      </c>
      <c r="R755" t="s">
        <v>29</v>
      </c>
      <c r="S755" t="s">
        <v>30</v>
      </c>
    </row>
    <row r="756" spans="1:19" x14ac:dyDescent="0.25">
      <c r="A756" s="21" t="s">
        <v>3305</v>
      </c>
      <c r="B756" t="s">
        <v>3306</v>
      </c>
      <c r="C756" s="15" t="s">
        <v>3307</v>
      </c>
      <c r="D756" s="16" t="s">
        <v>3396</v>
      </c>
      <c r="E756" t="s">
        <v>3397</v>
      </c>
      <c r="F756" s="16" t="s">
        <v>3402</v>
      </c>
      <c r="G756" t="s">
        <v>3403</v>
      </c>
      <c r="H756" s="11" t="s">
        <v>3404</v>
      </c>
      <c r="I756" s="17">
        <v>1362110038290</v>
      </c>
      <c r="J756" t="s">
        <v>3405</v>
      </c>
      <c r="K756" s="18">
        <v>43188</v>
      </c>
      <c r="L756" t="s">
        <v>3314</v>
      </c>
      <c r="M756" s="19">
        <v>130</v>
      </c>
      <c r="N756" s="19">
        <v>130</v>
      </c>
      <c r="O756" s="19">
        <v>0</v>
      </c>
      <c r="P756" s="19">
        <v>93</v>
      </c>
      <c r="Q756" s="18">
        <v>43234</v>
      </c>
      <c r="R756" t="s">
        <v>29</v>
      </c>
      <c r="S756" t="s">
        <v>30</v>
      </c>
    </row>
    <row r="757" spans="1:19" x14ac:dyDescent="0.25">
      <c r="A757" s="21" t="s">
        <v>3305</v>
      </c>
      <c r="B757" t="s">
        <v>3306</v>
      </c>
      <c r="C757" s="15" t="s">
        <v>3307</v>
      </c>
      <c r="D757" s="16" t="s">
        <v>3396</v>
      </c>
      <c r="E757" t="s">
        <v>3397</v>
      </c>
      <c r="F757" s="16" t="s">
        <v>3406</v>
      </c>
      <c r="G757" t="s">
        <v>3407</v>
      </c>
      <c r="H757" s="11" t="s">
        <v>3408</v>
      </c>
      <c r="I757" s="17">
        <v>1362110035210</v>
      </c>
      <c r="J757" t="s">
        <v>3409</v>
      </c>
      <c r="K757" s="18">
        <v>43188</v>
      </c>
      <c r="L757" t="s">
        <v>3314</v>
      </c>
      <c r="M757" s="19">
        <v>130</v>
      </c>
      <c r="N757" s="19">
        <v>130</v>
      </c>
      <c r="O757" s="19">
        <v>0</v>
      </c>
      <c r="P757" s="19">
        <v>269</v>
      </c>
      <c r="Q757" s="18">
        <v>43234</v>
      </c>
      <c r="R757" t="s">
        <v>29</v>
      </c>
      <c r="S757" t="s">
        <v>30</v>
      </c>
    </row>
    <row r="758" spans="1:19" x14ac:dyDescent="0.25">
      <c r="A758" s="21" t="s">
        <v>3305</v>
      </c>
      <c r="B758" t="s">
        <v>3306</v>
      </c>
      <c r="C758" s="15" t="s">
        <v>3307</v>
      </c>
      <c r="D758" s="16" t="s">
        <v>3396</v>
      </c>
      <c r="E758" t="s">
        <v>3397</v>
      </c>
      <c r="F758" s="16" t="s">
        <v>3410</v>
      </c>
      <c r="G758" t="s">
        <v>3411</v>
      </c>
      <c r="H758" s="11" t="s">
        <v>3412</v>
      </c>
      <c r="I758" s="17">
        <v>1362110035240</v>
      </c>
      <c r="J758" t="s">
        <v>3413</v>
      </c>
      <c r="K758" s="18">
        <v>43188</v>
      </c>
      <c r="L758" t="s">
        <v>3314</v>
      </c>
      <c r="M758" s="19">
        <v>130</v>
      </c>
      <c r="N758" s="19">
        <v>130</v>
      </c>
      <c r="O758" s="19">
        <v>0</v>
      </c>
      <c r="P758" s="19">
        <v>264</v>
      </c>
      <c r="Q758" s="18">
        <v>43234</v>
      </c>
      <c r="R758" t="s">
        <v>29</v>
      </c>
      <c r="S758" t="s">
        <v>30</v>
      </c>
    </row>
    <row r="759" spans="1:19" x14ac:dyDescent="0.25">
      <c r="A759" s="21" t="s">
        <v>3305</v>
      </c>
      <c r="B759" t="s">
        <v>3306</v>
      </c>
      <c r="C759" s="15" t="s">
        <v>3307</v>
      </c>
      <c r="D759" s="16" t="s">
        <v>3396</v>
      </c>
      <c r="E759" t="s">
        <v>3397</v>
      </c>
      <c r="F759" s="16" t="s">
        <v>3414</v>
      </c>
      <c r="G759" t="s">
        <v>3415</v>
      </c>
      <c r="H759" s="11" t="s">
        <v>3416</v>
      </c>
      <c r="I759" s="17">
        <v>1362110039400</v>
      </c>
      <c r="J759" t="s">
        <v>3417</v>
      </c>
      <c r="K759" s="18">
        <v>43188</v>
      </c>
      <c r="L759" t="s">
        <v>3314</v>
      </c>
      <c r="M759" s="19">
        <v>130</v>
      </c>
      <c r="N759" s="19">
        <v>130</v>
      </c>
      <c r="O759" s="19">
        <v>0</v>
      </c>
      <c r="P759" s="19">
        <v>64</v>
      </c>
      <c r="Q759" s="18">
        <v>43234</v>
      </c>
      <c r="R759" t="s">
        <v>29</v>
      </c>
      <c r="S759" t="s">
        <v>30</v>
      </c>
    </row>
    <row r="760" spans="1:19" x14ac:dyDescent="0.25">
      <c r="A760" s="21" t="s">
        <v>3305</v>
      </c>
      <c r="B760" t="s">
        <v>3306</v>
      </c>
      <c r="C760" s="15" t="s">
        <v>3307</v>
      </c>
      <c r="D760" s="16" t="s">
        <v>3396</v>
      </c>
      <c r="E760" t="s">
        <v>3397</v>
      </c>
      <c r="F760" s="16" t="s">
        <v>3418</v>
      </c>
      <c r="G760" t="s">
        <v>3419</v>
      </c>
      <c r="H760" s="11" t="s">
        <v>3420</v>
      </c>
      <c r="I760" s="17">
        <v>1362110038310</v>
      </c>
      <c r="J760" t="s">
        <v>3421</v>
      </c>
      <c r="K760" s="18">
        <v>43188</v>
      </c>
      <c r="L760" t="s">
        <v>3314</v>
      </c>
      <c r="M760" s="19">
        <v>130</v>
      </c>
      <c r="N760" s="19">
        <v>130</v>
      </c>
      <c r="O760" s="19">
        <v>0</v>
      </c>
      <c r="P760" s="19">
        <v>89</v>
      </c>
      <c r="Q760" s="18">
        <v>43234</v>
      </c>
      <c r="R760" t="s">
        <v>29</v>
      </c>
      <c r="S760" t="s">
        <v>30</v>
      </c>
    </row>
    <row r="761" spans="1:19" x14ac:dyDescent="0.25">
      <c r="A761" s="21" t="s">
        <v>3305</v>
      </c>
      <c r="B761" t="s">
        <v>3306</v>
      </c>
      <c r="C761" s="15" t="s">
        <v>3307</v>
      </c>
      <c r="D761" s="16" t="s">
        <v>3396</v>
      </c>
      <c r="E761" t="s">
        <v>3397</v>
      </c>
      <c r="F761" s="16" t="s">
        <v>3422</v>
      </c>
      <c r="G761" t="s">
        <v>3423</v>
      </c>
      <c r="H761" s="11" t="s">
        <v>3424</v>
      </c>
      <c r="I761" s="17">
        <v>1362110035220</v>
      </c>
      <c r="J761" t="s">
        <v>3425</v>
      </c>
      <c r="K761" s="18">
        <v>43188</v>
      </c>
      <c r="L761" t="s">
        <v>3314</v>
      </c>
      <c r="M761" s="19">
        <v>130</v>
      </c>
      <c r="N761" s="19">
        <v>130</v>
      </c>
      <c r="O761" s="19">
        <v>0</v>
      </c>
      <c r="P761" s="19">
        <v>178</v>
      </c>
      <c r="Q761" s="18">
        <v>43234</v>
      </c>
      <c r="R761" t="s">
        <v>29</v>
      </c>
      <c r="S761" t="s">
        <v>30</v>
      </c>
    </row>
    <row r="762" spans="1:19" x14ac:dyDescent="0.25">
      <c r="A762" s="21" t="s">
        <v>3305</v>
      </c>
      <c r="B762" t="s">
        <v>3306</v>
      </c>
      <c r="C762" s="15" t="s">
        <v>3307</v>
      </c>
      <c r="D762" s="16" t="s">
        <v>3396</v>
      </c>
      <c r="E762" t="s">
        <v>3397</v>
      </c>
      <c r="F762" s="16" t="s">
        <v>3426</v>
      </c>
      <c r="G762" t="s">
        <v>3427</v>
      </c>
      <c r="H762" s="11" t="s">
        <v>3428</v>
      </c>
      <c r="I762" s="17">
        <v>1362110038300</v>
      </c>
      <c r="J762" t="s">
        <v>3429</v>
      </c>
      <c r="K762" s="18">
        <v>43188</v>
      </c>
      <c r="L762" t="s">
        <v>3314</v>
      </c>
      <c r="M762" s="19">
        <v>130</v>
      </c>
      <c r="N762" s="19">
        <v>130</v>
      </c>
      <c r="O762" s="19">
        <v>0</v>
      </c>
      <c r="P762" s="19">
        <v>93</v>
      </c>
      <c r="Q762" s="18">
        <v>43234</v>
      </c>
      <c r="R762" t="s">
        <v>29</v>
      </c>
      <c r="S762" t="s">
        <v>30</v>
      </c>
    </row>
    <row r="763" spans="1:19" x14ac:dyDescent="0.25">
      <c r="A763" s="21" t="s">
        <v>3305</v>
      </c>
      <c r="B763" t="s">
        <v>3306</v>
      </c>
      <c r="C763" s="15" t="s">
        <v>3307</v>
      </c>
      <c r="D763" s="16" t="s">
        <v>3396</v>
      </c>
      <c r="E763" t="s">
        <v>3397</v>
      </c>
      <c r="F763" s="16" t="s">
        <v>3430</v>
      </c>
      <c r="G763" t="s">
        <v>3431</v>
      </c>
      <c r="H763" s="11" t="s">
        <v>3432</v>
      </c>
      <c r="I763" s="17">
        <v>1362110035200</v>
      </c>
      <c r="J763" t="s">
        <v>3433</v>
      </c>
      <c r="K763" s="18">
        <v>43188</v>
      </c>
      <c r="L763" t="s">
        <v>3314</v>
      </c>
      <c r="M763" s="19">
        <v>130</v>
      </c>
      <c r="N763" s="19">
        <v>130</v>
      </c>
      <c r="O763" s="19">
        <v>0</v>
      </c>
      <c r="P763" s="19">
        <v>269</v>
      </c>
      <c r="Q763" s="18">
        <v>43234</v>
      </c>
      <c r="R763" t="s">
        <v>29</v>
      </c>
      <c r="S763" t="s">
        <v>30</v>
      </c>
    </row>
    <row r="764" spans="1:19" x14ac:dyDescent="0.25">
      <c r="A764" s="21" t="s">
        <v>3305</v>
      </c>
      <c r="B764" t="s">
        <v>3434</v>
      </c>
      <c r="C764" s="15" t="s">
        <v>3435</v>
      </c>
      <c r="D764" s="16" t="s">
        <v>3436</v>
      </c>
      <c r="E764" t="s">
        <v>3437</v>
      </c>
      <c r="F764" s="16" t="s">
        <v>3438</v>
      </c>
      <c r="G764" t="s">
        <v>3439</v>
      </c>
      <c r="H764" s="11" t="s">
        <v>3440</v>
      </c>
      <c r="I764" s="17">
        <v>762110038610</v>
      </c>
      <c r="J764" t="s">
        <v>3441</v>
      </c>
      <c r="K764" s="18">
        <v>43199</v>
      </c>
      <c r="L764" t="s">
        <v>3314</v>
      </c>
      <c r="M764" s="19">
        <v>130</v>
      </c>
      <c r="N764" s="19">
        <v>130</v>
      </c>
      <c r="O764" s="19">
        <v>0</v>
      </c>
      <c r="P764" s="19">
        <v>799</v>
      </c>
      <c r="Q764" s="18">
        <v>43234</v>
      </c>
      <c r="R764" t="s">
        <v>29</v>
      </c>
      <c r="S764" t="s">
        <v>30</v>
      </c>
    </row>
    <row r="765" spans="1:19" x14ac:dyDescent="0.25">
      <c r="A765" s="21" t="s">
        <v>3305</v>
      </c>
      <c r="B765" t="s">
        <v>3434</v>
      </c>
      <c r="C765" s="15" t="s">
        <v>3435</v>
      </c>
      <c r="D765" s="16" t="s">
        <v>3436</v>
      </c>
      <c r="E765" t="s">
        <v>3437</v>
      </c>
      <c r="F765" s="16" t="s">
        <v>3442</v>
      </c>
      <c r="G765" t="s">
        <v>3443</v>
      </c>
      <c r="H765" s="11" t="s">
        <v>3444</v>
      </c>
      <c r="I765" s="17">
        <v>762110043910</v>
      </c>
      <c r="J765" t="s">
        <v>3445</v>
      </c>
      <c r="K765" s="18">
        <v>43192</v>
      </c>
      <c r="L765" t="s">
        <v>3314</v>
      </c>
      <c r="M765" s="19">
        <v>130</v>
      </c>
      <c r="N765" s="19">
        <v>130</v>
      </c>
      <c r="O765" s="19">
        <v>0</v>
      </c>
      <c r="P765" s="19">
        <v>183</v>
      </c>
      <c r="Q765" s="18">
        <v>43234</v>
      </c>
      <c r="R765" t="s">
        <v>29</v>
      </c>
      <c r="S765" t="s">
        <v>30</v>
      </c>
    </row>
    <row r="766" spans="1:19" x14ac:dyDescent="0.25">
      <c r="A766" s="21" t="s">
        <v>3305</v>
      </c>
      <c r="B766" t="s">
        <v>3434</v>
      </c>
      <c r="C766" s="15" t="s">
        <v>3435</v>
      </c>
      <c r="D766" s="16" t="s">
        <v>3436</v>
      </c>
      <c r="E766" t="s">
        <v>3437</v>
      </c>
      <c r="F766" s="16" t="s">
        <v>3446</v>
      </c>
      <c r="G766" t="s">
        <v>3447</v>
      </c>
      <c r="H766" s="11" t="s">
        <v>3448</v>
      </c>
      <c r="I766" s="17">
        <v>762110044030</v>
      </c>
      <c r="J766" t="s">
        <v>3449</v>
      </c>
      <c r="K766" s="18">
        <v>43199</v>
      </c>
      <c r="L766" t="s">
        <v>3314</v>
      </c>
      <c r="M766" s="19">
        <v>130</v>
      </c>
      <c r="N766" s="19">
        <v>130</v>
      </c>
      <c r="O766" s="19">
        <v>0</v>
      </c>
      <c r="P766" s="19">
        <v>320</v>
      </c>
      <c r="Q766" s="18">
        <v>43234</v>
      </c>
      <c r="R766" t="s">
        <v>29</v>
      </c>
      <c r="S766" t="s">
        <v>30</v>
      </c>
    </row>
    <row r="767" spans="1:19" x14ac:dyDescent="0.25">
      <c r="A767" s="21" t="s">
        <v>3305</v>
      </c>
      <c r="B767" t="s">
        <v>3434</v>
      </c>
      <c r="C767" s="15" t="s">
        <v>3435</v>
      </c>
      <c r="D767" s="16" t="s">
        <v>3450</v>
      </c>
      <c r="E767" t="s">
        <v>3451</v>
      </c>
      <c r="F767" s="16" t="s">
        <v>3452</v>
      </c>
      <c r="G767" t="s">
        <v>3453</v>
      </c>
      <c r="H767" s="11" t="s">
        <v>3454</v>
      </c>
      <c r="I767" s="17">
        <v>762110022460</v>
      </c>
      <c r="J767" t="s">
        <v>3455</v>
      </c>
      <c r="K767" s="18">
        <v>43174</v>
      </c>
      <c r="L767" t="s">
        <v>3314</v>
      </c>
      <c r="M767" s="19">
        <v>130</v>
      </c>
      <c r="N767" s="19">
        <v>130</v>
      </c>
      <c r="O767" s="19">
        <v>0</v>
      </c>
      <c r="P767" s="19">
        <v>1845.15</v>
      </c>
      <c r="Q767" s="18">
        <v>43234</v>
      </c>
      <c r="R767" t="s">
        <v>29</v>
      </c>
      <c r="S767" t="s">
        <v>30</v>
      </c>
    </row>
    <row r="768" spans="1:19" x14ac:dyDescent="0.25">
      <c r="A768" s="21" t="s">
        <v>3305</v>
      </c>
      <c r="B768" t="s">
        <v>3434</v>
      </c>
      <c r="C768" s="15" t="s">
        <v>3435</v>
      </c>
      <c r="D768" s="16" t="s">
        <v>3450</v>
      </c>
      <c r="E768" t="s">
        <v>3451</v>
      </c>
      <c r="F768" s="16" t="s">
        <v>3456</v>
      </c>
      <c r="G768" t="s">
        <v>3457</v>
      </c>
      <c r="H768" s="11" t="s">
        <v>3458</v>
      </c>
      <c r="I768" s="17">
        <v>762110030660</v>
      </c>
      <c r="J768" t="s">
        <v>3459</v>
      </c>
      <c r="K768" s="18">
        <v>43174</v>
      </c>
      <c r="L768" t="s">
        <v>3314</v>
      </c>
      <c r="M768" s="19">
        <v>130</v>
      </c>
      <c r="N768" s="19">
        <v>130</v>
      </c>
      <c r="O768" s="19">
        <v>0</v>
      </c>
      <c r="P768" s="19">
        <v>1724.83</v>
      </c>
      <c r="Q768" s="18">
        <v>43234</v>
      </c>
      <c r="R768" t="s">
        <v>29</v>
      </c>
      <c r="S768" t="s">
        <v>30</v>
      </c>
    </row>
    <row r="769" spans="1:19" x14ac:dyDescent="0.25">
      <c r="A769" s="21" t="s">
        <v>3305</v>
      </c>
      <c r="B769" t="s">
        <v>3434</v>
      </c>
      <c r="C769" s="15" t="s">
        <v>3435</v>
      </c>
      <c r="D769" s="16" t="s">
        <v>3450</v>
      </c>
      <c r="E769" t="s">
        <v>3451</v>
      </c>
      <c r="F769" s="16" t="s">
        <v>3460</v>
      </c>
      <c r="G769" t="s">
        <v>3461</v>
      </c>
      <c r="H769" s="11" t="s">
        <v>3462</v>
      </c>
      <c r="I769" s="17">
        <v>762110022440</v>
      </c>
      <c r="J769" t="s">
        <v>3463</v>
      </c>
      <c r="K769" s="18">
        <v>43174</v>
      </c>
      <c r="L769" t="s">
        <v>3314</v>
      </c>
      <c r="M769" s="19">
        <v>130</v>
      </c>
      <c r="N769" s="19">
        <v>130</v>
      </c>
      <c r="O769" s="19">
        <v>0</v>
      </c>
      <c r="P769" s="19">
        <v>1891.1</v>
      </c>
      <c r="Q769" s="18">
        <v>43234</v>
      </c>
      <c r="R769" t="s">
        <v>29</v>
      </c>
      <c r="S769" t="s">
        <v>30</v>
      </c>
    </row>
    <row r="770" spans="1:19" x14ac:dyDescent="0.25">
      <c r="A770" s="21" t="s">
        <v>3305</v>
      </c>
      <c r="B770" t="s">
        <v>3434</v>
      </c>
      <c r="C770" s="15" t="s">
        <v>3435</v>
      </c>
      <c r="D770" s="16" t="s">
        <v>3464</v>
      </c>
      <c r="E770" t="s">
        <v>3465</v>
      </c>
      <c r="F770" s="16" t="s">
        <v>3466</v>
      </c>
      <c r="G770" t="s">
        <v>3467</v>
      </c>
      <c r="H770" s="11" t="s">
        <v>3468</v>
      </c>
      <c r="I770" s="17">
        <v>762110008480</v>
      </c>
      <c r="J770" t="s">
        <v>3469</v>
      </c>
      <c r="K770" s="18">
        <v>43171</v>
      </c>
      <c r="L770" t="s">
        <v>3314</v>
      </c>
      <c r="M770" s="19">
        <v>130</v>
      </c>
      <c r="N770" s="19">
        <v>130</v>
      </c>
      <c r="O770" s="19">
        <v>0</v>
      </c>
      <c r="P770" s="19">
        <v>1131.92</v>
      </c>
      <c r="Q770" s="18">
        <v>43234</v>
      </c>
      <c r="R770" t="s">
        <v>29</v>
      </c>
      <c r="S770" t="s">
        <v>30</v>
      </c>
    </row>
    <row r="771" spans="1:19" x14ac:dyDescent="0.25">
      <c r="A771" s="21" t="s">
        <v>3305</v>
      </c>
      <c r="B771" t="s">
        <v>3434</v>
      </c>
      <c r="C771" s="15" t="s">
        <v>3435</v>
      </c>
      <c r="D771" s="16" t="s">
        <v>3464</v>
      </c>
      <c r="E771" t="s">
        <v>3465</v>
      </c>
      <c r="F771" s="16" t="s">
        <v>3470</v>
      </c>
      <c r="G771" t="s">
        <v>3471</v>
      </c>
      <c r="H771" s="11" t="s">
        <v>3472</v>
      </c>
      <c r="I771" s="17">
        <v>762110040550</v>
      </c>
      <c r="J771" t="s">
        <v>3473</v>
      </c>
      <c r="K771" s="18">
        <v>43215</v>
      </c>
      <c r="L771" t="s">
        <v>3474</v>
      </c>
      <c r="M771" s="19">
        <v>130</v>
      </c>
      <c r="N771" s="19">
        <v>130</v>
      </c>
      <c r="O771" s="19">
        <v>0</v>
      </c>
      <c r="P771" s="19">
        <v>464</v>
      </c>
      <c r="Q771" s="18">
        <v>43234</v>
      </c>
      <c r="R771" t="s">
        <v>29</v>
      </c>
      <c r="S771" t="s">
        <v>30</v>
      </c>
    </row>
    <row r="772" spans="1:19" x14ac:dyDescent="0.25">
      <c r="A772" s="21" t="s">
        <v>3305</v>
      </c>
      <c r="B772" t="s">
        <v>3434</v>
      </c>
      <c r="C772" s="15" t="s">
        <v>3435</v>
      </c>
      <c r="D772" s="16" t="s">
        <v>3464</v>
      </c>
      <c r="E772" t="s">
        <v>3465</v>
      </c>
      <c r="F772" s="16" t="s">
        <v>3475</v>
      </c>
      <c r="G772" t="s">
        <v>3476</v>
      </c>
      <c r="H772" s="11" t="s">
        <v>3477</v>
      </c>
      <c r="I772" s="17">
        <v>762110008490</v>
      </c>
      <c r="J772" t="s">
        <v>3478</v>
      </c>
      <c r="K772" s="18">
        <v>43129</v>
      </c>
      <c r="L772" t="s">
        <v>3314</v>
      </c>
      <c r="M772" s="19">
        <v>130</v>
      </c>
      <c r="N772" s="19">
        <v>130</v>
      </c>
      <c r="O772" s="19">
        <v>0</v>
      </c>
      <c r="P772" s="19">
        <v>952.28</v>
      </c>
      <c r="Q772" s="18">
        <v>43234</v>
      </c>
      <c r="R772" t="s">
        <v>29</v>
      </c>
      <c r="S772" t="s">
        <v>30</v>
      </c>
    </row>
    <row r="773" spans="1:19" x14ac:dyDescent="0.25">
      <c r="A773" s="21" t="s">
        <v>3305</v>
      </c>
      <c r="B773" t="s">
        <v>3434</v>
      </c>
      <c r="C773" s="15" t="s">
        <v>3435</v>
      </c>
      <c r="D773" s="16" t="s">
        <v>3464</v>
      </c>
      <c r="E773" t="s">
        <v>3465</v>
      </c>
      <c r="F773" s="16" t="s">
        <v>3479</v>
      </c>
      <c r="G773" t="s">
        <v>3480</v>
      </c>
      <c r="H773" s="11" t="s">
        <v>3481</v>
      </c>
      <c r="I773" s="17">
        <v>762110014220</v>
      </c>
      <c r="J773" t="s">
        <v>3482</v>
      </c>
      <c r="K773" s="18">
        <v>43129</v>
      </c>
      <c r="L773" t="s">
        <v>3314</v>
      </c>
      <c r="M773" s="19">
        <v>130</v>
      </c>
      <c r="N773" s="19">
        <v>130</v>
      </c>
      <c r="O773" s="19">
        <v>0</v>
      </c>
      <c r="P773" s="19">
        <v>1824.55</v>
      </c>
      <c r="Q773" s="18">
        <v>43234</v>
      </c>
      <c r="R773" t="s">
        <v>29</v>
      </c>
      <c r="S773" t="s">
        <v>30</v>
      </c>
    </row>
    <row r="774" spans="1:19" x14ac:dyDescent="0.25">
      <c r="A774" s="21" t="s">
        <v>3305</v>
      </c>
      <c r="B774" t="s">
        <v>3434</v>
      </c>
      <c r="C774" s="15" t="s">
        <v>3435</v>
      </c>
      <c r="D774" s="16" t="s">
        <v>3464</v>
      </c>
      <c r="E774" t="s">
        <v>3465</v>
      </c>
      <c r="F774" s="16" t="s">
        <v>3483</v>
      </c>
      <c r="G774" t="s">
        <v>3484</v>
      </c>
      <c r="H774" s="11" t="s">
        <v>3485</v>
      </c>
      <c r="I774" s="17">
        <v>762110016420</v>
      </c>
      <c r="J774" t="s">
        <v>3486</v>
      </c>
      <c r="K774" s="18">
        <v>43129</v>
      </c>
      <c r="L774" t="s">
        <v>3474</v>
      </c>
      <c r="M774" s="19">
        <v>130</v>
      </c>
      <c r="N774" s="19">
        <v>130</v>
      </c>
      <c r="O774" s="19">
        <v>0</v>
      </c>
      <c r="P774" s="19">
        <v>1666.17</v>
      </c>
      <c r="Q774" s="18">
        <v>43234</v>
      </c>
      <c r="R774" t="s">
        <v>29</v>
      </c>
      <c r="S774" t="s">
        <v>30</v>
      </c>
    </row>
    <row r="775" spans="1:19" x14ac:dyDescent="0.25">
      <c r="A775" s="21" t="s">
        <v>3305</v>
      </c>
      <c r="B775" t="s">
        <v>3434</v>
      </c>
      <c r="C775" s="15" t="s">
        <v>3435</v>
      </c>
      <c r="D775" s="16" t="s">
        <v>3487</v>
      </c>
      <c r="E775" t="s">
        <v>3488</v>
      </c>
      <c r="F775" s="16" t="s">
        <v>3489</v>
      </c>
      <c r="G775" t="s">
        <v>3490</v>
      </c>
      <c r="H775" s="11" t="s">
        <v>3491</v>
      </c>
      <c r="I775" s="17">
        <v>762110042750</v>
      </c>
      <c r="J775" t="s">
        <v>3492</v>
      </c>
      <c r="K775" s="18">
        <v>43153</v>
      </c>
      <c r="L775" t="s">
        <v>3314</v>
      </c>
      <c r="M775" s="19">
        <v>130</v>
      </c>
      <c r="N775" s="19">
        <v>130</v>
      </c>
      <c r="O775" s="19">
        <v>0</v>
      </c>
      <c r="P775" s="19">
        <v>381</v>
      </c>
      <c r="Q775" s="18">
        <v>43234</v>
      </c>
      <c r="R775" t="s">
        <v>29</v>
      </c>
      <c r="S775" t="s">
        <v>30</v>
      </c>
    </row>
    <row r="776" spans="1:19" x14ac:dyDescent="0.25">
      <c r="A776" s="21" t="s">
        <v>3305</v>
      </c>
      <c r="B776" t="s">
        <v>3434</v>
      </c>
      <c r="C776" s="15" t="s">
        <v>3435</v>
      </c>
      <c r="D776" s="16" t="s">
        <v>3487</v>
      </c>
      <c r="E776" t="s">
        <v>3488</v>
      </c>
      <c r="F776" s="16" t="s">
        <v>3493</v>
      </c>
      <c r="G776" t="s">
        <v>3494</v>
      </c>
      <c r="H776" s="11" t="s">
        <v>3495</v>
      </c>
      <c r="I776" s="17">
        <v>762110042780</v>
      </c>
      <c r="J776" t="s">
        <v>3496</v>
      </c>
      <c r="K776" s="18">
        <v>43153</v>
      </c>
      <c r="L776" t="s">
        <v>3314</v>
      </c>
      <c r="M776" s="19">
        <v>130</v>
      </c>
      <c r="N776" s="19">
        <v>130</v>
      </c>
      <c r="O776" s="19">
        <v>0</v>
      </c>
      <c r="P776" s="19">
        <v>1090</v>
      </c>
      <c r="Q776" s="18">
        <v>43234</v>
      </c>
      <c r="R776" t="s">
        <v>29</v>
      </c>
      <c r="S776" t="s">
        <v>30</v>
      </c>
    </row>
    <row r="777" spans="1:19" x14ac:dyDescent="0.25">
      <c r="A777" s="21" t="s">
        <v>3305</v>
      </c>
      <c r="B777" t="s">
        <v>3497</v>
      </c>
      <c r="C777" s="15" t="s">
        <v>3498</v>
      </c>
      <c r="D777" s="16" t="s">
        <v>3499</v>
      </c>
      <c r="E777" t="s">
        <v>3500</v>
      </c>
      <c r="F777" s="16" t="s">
        <v>3501</v>
      </c>
      <c r="G777" t="s">
        <v>3502</v>
      </c>
      <c r="H777" s="11" t="s">
        <v>3503</v>
      </c>
      <c r="I777" s="17">
        <v>1352110014060</v>
      </c>
      <c r="J777" t="s">
        <v>3504</v>
      </c>
      <c r="K777" s="18">
        <v>43181</v>
      </c>
      <c r="L777" t="s">
        <v>3314</v>
      </c>
      <c r="M777" s="19">
        <v>130</v>
      </c>
      <c r="N777" s="19">
        <v>130</v>
      </c>
      <c r="O777" s="19">
        <v>0</v>
      </c>
      <c r="P777" s="19">
        <v>1015</v>
      </c>
      <c r="Q777" s="18">
        <v>43234</v>
      </c>
      <c r="R777" t="s">
        <v>29</v>
      </c>
      <c r="S777" t="s">
        <v>30</v>
      </c>
    </row>
    <row r="778" spans="1:19" x14ac:dyDescent="0.25">
      <c r="A778" s="21" t="s">
        <v>3305</v>
      </c>
      <c r="B778" t="s">
        <v>3497</v>
      </c>
      <c r="C778" s="15" t="s">
        <v>3498</v>
      </c>
      <c r="D778" s="16" t="s">
        <v>3499</v>
      </c>
      <c r="E778" t="s">
        <v>3500</v>
      </c>
      <c r="F778" s="16" t="s">
        <v>3505</v>
      </c>
      <c r="G778" t="s">
        <v>3506</v>
      </c>
      <c r="H778" s="11" t="s">
        <v>3507</v>
      </c>
      <c r="I778" s="17">
        <v>1352110029870</v>
      </c>
      <c r="J778" t="s">
        <v>3508</v>
      </c>
      <c r="K778" s="18">
        <v>43209</v>
      </c>
      <c r="L778" t="s">
        <v>3474</v>
      </c>
      <c r="M778" s="19">
        <v>130</v>
      </c>
      <c r="N778" s="19">
        <v>130</v>
      </c>
      <c r="O778" s="19">
        <v>0</v>
      </c>
      <c r="P778" s="19">
        <v>399</v>
      </c>
      <c r="Q778" s="18">
        <v>43234</v>
      </c>
      <c r="R778" t="s">
        <v>29</v>
      </c>
      <c r="S778" t="s">
        <v>30</v>
      </c>
    </row>
    <row r="779" spans="1:19" x14ac:dyDescent="0.25">
      <c r="A779" s="21" t="s">
        <v>3305</v>
      </c>
      <c r="B779" t="s">
        <v>3497</v>
      </c>
      <c r="C779" s="15" t="s">
        <v>3498</v>
      </c>
      <c r="D779" s="16" t="s">
        <v>3499</v>
      </c>
      <c r="E779" t="s">
        <v>3500</v>
      </c>
      <c r="F779" s="16" t="s">
        <v>3509</v>
      </c>
      <c r="G779" t="s">
        <v>3510</v>
      </c>
      <c r="H779" s="11" t="s">
        <v>3511</v>
      </c>
      <c r="I779" s="17">
        <v>1352110011400</v>
      </c>
      <c r="J779" t="s">
        <v>3512</v>
      </c>
      <c r="K779" s="18">
        <v>43181</v>
      </c>
      <c r="L779" t="s">
        <v>3314</v>
      </c>
      <c r="M779" s="19">
        <v>130</v>
      </c>
      <c r="N779" s="19">
        <v>130</v>
      </c>
      <c r="O779" s="19">
        <v>0</v>
      </c>
      <c r="P779" s="19">
        <v>1212.19</v>
      </c>
      <c r="Q779" s="18">
        <v>43234</v>
      </c>
      <c r="R779" t="s">
        <v>29</v>
      </c>
      <c r="S779" t="s">
        <v>30</v>
      </c>
    </row>
    <row r="780" spans="1:19" x14ac:dyDescent="0.25">
      <c r="A780" s="21" t="s">
        <v>3305</v>
      </c>
      <c r="B780" t="s">
        <v>3497</v>
      </c>
      <c r="C780" s="15" t="s">
        <v>3498</v>
      </c>
      <c r="D780" s="16" t="s">
        <v>3499</v>
      </c>
      <c r="E780" t="s">
        <v>3500</v>
      </c>
      <c r="F780" s="16" t="s">
        <v>3513</v>
      </c>
      <c r="G780" t="s">
        <v>3514</v>
      </c>
      <c r="H780" s="11" t="s">
        <v>3515</v>
      </c>
      <c r="I780" s="17">
        <v>1352110028210</v>
      </c>
      <c r="J780" t="s">
        <v>3516</v>
      </c>
      <c r="K780" s="18">
        <v>43181</v>
      </c>
      <c r="L780" t="s">
        <v>3314</v>
      </c>
      <c r="M780" s="19">
        <v>130</v>
      </c>
      <c r="N780" s="19">
        <v>130</v>
      </c>
      <c r="O780" s="19">
        <v>0</v>
      </c>
      <c r="P780" s="19">
        <v>455</v>
      </c>
      <c r="Q780" s="18">
        <v>43234</v>
      </c>
      <c r="R780" t="s">
        <v>29</v>
      </c>
      <c r="S780" t="s">
        <v>30</v>
      </c>
    </row>
    <row r="781" spans="1:19" x14ac:dyDescent="0.25">
      <c r="A781" s="21" t="s">
        <v>3305</v>
      </c>
      <c r="B781" t="s">
        <v>3497</v>
      </c>
      <c r="C781" s="15" t="s">
        <v>3498</v>
      </c>
      <c r="D781" s="16" t="s">
        <v>3499</v>
      </c>
      <c r="E781" t="s">
        <v>3500</v>
      </c>
      <c r="F781" s="16" t="s">
        <v>3517</v>
      </c>
      <c r="G781" t="s">
        <v>3518</v>
      </c>
      <c r="H781" s="11" t="s">
        <v>3519</v>
      </c>
      <c r="I781" s="17">
        <v>1352110023900</v>
      </c>
      <c r="J781" t="s">
        <v>3520</v>
      </c>
      <c r="K781" s="18">
        <v>43181</v>
      </c>
      <c r="L781" t="s">
        <v>3314</v>
      </c>
      <c r="M781" s="19">
        <v>130</v>
      </c>
      <c r="N781" s="19">
        <v>130</v>
      </c>
      <c r="O781" s="19">
        <v>0</v>
      </c>
      <c r="P781" s="19">
        <v>605</v>
      </c>
      <c r="Q781" s="18">
        <v>43234</v>
      </c>
      <c r="R781" t="s">
        <v>29</v>
      </c>
      <c r="S781" t="s">
        <v>30</v>
      </c>
    </row>
    <row r="782" spans="1:19" x14ac:dyDescent="0.25">
      <c r="A782" s="21" t="s">
        <v>3305</v>
      </c>
      <c r="B782" t="s">
        <v>3497</v>
      </c>
      <c r="C782" s="15" t="s">
        <v>3498</v>
      </c>
      <c r="D782" s="16" t="s">
        <v>3521</v>
      </c>
      <c r="E782" t="s">
        <v>3522</v>
      </c>
      <c r="F782" s="16" t="s">
        <v>3523</v>
      </c>
      <c r="G782" t="s">
        <v>3524</v>
      </c>
      <c r="H782" s="11" t="s">
        <v>3525</v>
      </c>
      <c r="I782" s="17">
        <v>1352110029410</v>
      </c>
      <c r="J782" t="s">
        <v>3526</v>
      </c>
      <c r="K782" s="18">
        <v>43180</v>
      </c>
      <c r="L782" t="s">
        <v>3314</v>
      </c>
      <c r="M782" s="19">
        <v>130</v>
      </c>
      <c r="N782" s="19">
        <v>130</v>
      </c>
      <c r="O782" s="19">
        <v>0</v>
      </c>
      <c r="P782" s="19">
        <v>430</v>
      </c>
      <c r="Q782" s="18">
        <v>43234</v>
      </c>
      <c r="R782" t="s">
        <v>29</v>
      </c>
      <c r="S782" t="s">
        <v>30</v>
      </c>
    </row>
    <row r="783" spans="1:19" x14ac:dyDescent="0.25">
      <c r="A783" s="21" t="s">
        <v>3305</v>
      </c>
      <c r="B783" t="s">
        <v>3497</v>
      </c>
      <c r="C783" s="15" t="s">
        <v>3498</v>
      </c>
      <c r="D783" s="16" t="s">
        <v>3521</v>
      </c>
      <c r="E783" t="s">
        <v>3522</v>
      </c>
      <c r="F783" s="16" t="s">
        <v>3527</v>
      </c>
      <c r="G783" t="s">
        <v>3528</v>
      </c>
      <c r="H783" s="11" t="s">
        <v>3529</v>
      </c>
      <c r="I783" s="17">
        <v>1352110029430</v>
      </c>
      <c r="J783" t="s">
        <v>3530</v>
      </c>
      <c r="K783" s="18">
        <v>43180</v>
      </c>
      <c r="L783" t="s">
        <v>3314</v>
      </c>
      <c r="M783" s="19">
        <v>130</v>
      </c>
      <c r="N783" s="19">
        <v>130</v>
      </c>
      <c r="O783" s="19">
        <v>0</v>
      </c>
      <c r="P783" s="19">
        <v>480</v>
      </c>
      <c r="Q783" s="18">
        <v>43234</v>
      </c>
      <c r="R783" t="s">
        <v>29</v>
      </c>
      <c r="S783" t="s">
        <v>30</v>
      </c>
    </row>
    <row r="784" spans="1:19" x14ac:dyDescent="0.25">
      <c r="A784" s="21" t="s">
        <v>3305</v>
      </c>
      <c r="B784" t="s">
        <v>3497</v>
      </c>
      <c r="C784" s="15" t="s">
        <v>3498</v>
      </c>
      <c r="D784" s="16" t="s">
        <v>3521</v>
      </c>
      <c r="E784" t="s">
        <v>3522</v>
      </c>
      <c r="F784" s="16" t="s">
        <v>3531</v>
      </c>
      <c r="G784" t="s">
        <v>3532</v>
      </c>
      <c r="H784" s="11" t="s">
        <v>3533</v>
      </c>
      <c r="I784" s="17">
        <v>1352110010340</v>
      </c>
      <c r="J784" t="s">
        <v>3534</v>
      </c>
      <c r="K784" s="18">
        <v>43180</v>
      </c>
      <c r="L784" t="s">
        <v>3314</v>
      </c>
      <c r="M784" s="19">
        <v>130</v>
      </c>
      <c r="N784" s="19">
        <v>130</v>
      </c>
      <c r="O784" s="19">
        <v>0</v>
      </c>
      <c r="P784" s="19">
        <v>1052</v>
      </c>
      <c r="Q784" s="18">
        <v>43234</v>
      </c>
      <c r="R784" t="s">
        <v>29</v>
      </c>
      <c r="S784" t="s">
        <v>30</v>
      </c>
    </row>
    <row r="785" spans="1:19" x14ac:dyDescent="0.25">
      <c r="A785" s="21" t="s">
        <v>3305</v>
      </c>
      <c r="B785" t="s">
        <v>3497</v>
      </c>
      <c r="C785" s="15" t="s">
        <v>3498</v>
      </c>
      <c r="D785" s="16" t="s">
        <v>3521</v>
      </c>
      <c r="E785" t="s">
        <v>3522</v>
      </c>
      <c r="F785" s="16" t="s">
        <v>3535</v>
      </c>
      <c r="G785" t="s">
        <v>3536</v>
      </c>
      <c r="H785" s="11" t="s">
        <v>3537</v>
      </c>
      <c r="I785" s="17">
        <v>1352110031940</v>
      </c>
      <c r="J785" t="s">
        <v>3538</v>
      </c>
      <c r="K785" s="18">
        <v>43180</v>
      </c>
      <c r="L785" t="s">
        <v>3314</v>
      </c>
      <c r="M785" s="19">
        <v>130</v>
      </c>
      <c r="N785" s="19">
        <v>130</v>
      </c>
      <c r="O785" s="19">
        <v>0</v>
      </c>
      <c r="P785" s="19">
        <v>263</v>
      </c>
      <c r="Q785" s="18">
        <v>43234</v>
      </c>
      <c r="R785" t="s">
        <v>29</v>
      </c>
      <c r="S785" t="s">
        <v>30</v>
      </c>
    </row>
    <row r="786" spans="1:19" x14ac:dyDescent="0.25">
      <c r="A786" s="21" t="s">
        <v>3305</v>
      </c>
      <c r="B786" t="s">
        <v>3497</v>
      </c>
      <c r="C786" s="15" t="s">
        <v>3498</v>
      </c>
      <c r="D786" s="16" t="s">
        <v>3521</v>
      </c>
      <c r="E786" t="s">
        <v>3522</v>
      </c>
      <c r="F786" s="16" t="s">
        <v>3539</v>
      </c>
      <c r="G786" t="s">
        <v>3540</v>
      </c>
      <c r="H786" s="11" t="s">
        <v>3541</v>
      </c>
      <c r="I786" s="17">
        <v>1352110024500</v>
      </c>
      <c r="J786" t="s">
        <v>3542</v>
      </c>
      <c r="K786" s="18">
        <v>43180</v>
      </c>
      <c r="L786" t="s">
        <v>3314</v>
      </c>
      <c r="M786" s="19">
        <v>130</v>
      </c>
      <c r="N786" s="19">
        <v>130</v>
      </c>
      <c r="O786" s="19">
        <v>0</v>
      </c>
      <c r="P786" s="19">
        <v>762</v>
      </c>
      <c r="Q786" s="18">
        <v>43234</v>
      </c>
      <c r="R786" t="s">
        <v>29</v>
      </c>
      <c r="S786" t="s">
        <v>30</v>
      </c>
    </row>
    <row r="787" spans="1:19" x14ac:dyDescent="0.25">
      <c r="A787" s="21" t="s">
        <v>3305</v>
      </c>
      <c r="B787" t="s">
        <v>3497</v>
      </c>
      <c r="C787" s="15" t="s">
        <v>3498</v>
      </c>
      <c r="D787" s="16" t="s">
        <v>3521</v>
      </c>
      <c r="E787" t="s">
        <v>3522</v>
      </c>
      <c r="F787" s="16" t="s">
        <v>3543</v>
      </c>
      <c r="G787" t="s">
        <v>3544</v>
      </c>
      <c r="H787" s="11" t="s">
        <v>3545</v>
      </c>
      <c r="I787" s="17">
        <v>1352110032370</v>
      </c>
      <c r="J787" t="s">
        <v>3546</v>
      </c>
      <c r="K787" s="18">
        <v>43180</v>
      </c>
      <c r="L787" t="s">
        <v>3314</v>
      </c>
      <c r="M787" s="19">
        <v>130</v>
      </c>
      <c r="N787" s="19">
        <v>130</v>
      </c>
      <c r="O787" s="19">
        <v>0</v>
      </c>
      <c r="P787" s="19">
        <v>225</v>
      </c>
      <c r="Q787" s="18">
        <v>43234</v>
      </c>
      <c r="R787" t="s">
        <v>29</v>
      </c>
      <c r="S787" t="s">
        <v>30</v>
      </c>
    </row>
    <row r="788" spans="1:19" x14ac:dyDescent="0.25">
      <c r="A788" s="21" t="s">
        <v>3305</v>
      </c>
      <c r="B788" t="s">
        <v>3497</v>
      </c>
      <c r="C788" s="15" t="s">
        <v>3498</v>
      </c>
      <c r="D788" s="16" t="s">
        <v>3547</v>
      </c>
      <c r="E788" t="s">
        <v>3548</v>
      </c>
      <c r="F788" s="16" t="s">
        <v>3549</v>
      </c>
      <c r="G788" t="s">
        <v>3550</v>
      </c>
      <c r="H788" s="11" t="s">
        <v>3551</v>
      </c>
      <c r="I788" s="17">
        <v>1352110025830</v>
      </c>
      <c r="J788" t="s">
        <v>3552</v>
      </c>
      <c r="K788" s="18">
        <v>43202</v>
      </c>
      <c r="L788" t="s">
        <v>3474</v>
      </c>
      <c r="M788" s="19">
        <v>130</v>
      </c>
      <c r="N788" s="19">
        <v>130</v>
      </c>
      <c r="O788" s="19">
        <v>0</v>
      </c>
      <c r="P788" s="19">
        <v>744</v>
      </c>
      <c r="Q788" s="18">
        <v>43234</v>
      </c>
      <c r="R788" t="s">
        <v>29</v>
      </c>
      <c r="S788" t="s">
        <v>30</v>
      </c>
    </row>
    <row r="789" spans="1:19" x14ac:dyDescent="0.25">
      <c r="A789" s="21" t="s">
        <v>3305</v>
      </c>
      <c r="B789" t="s">
        <v>3497</v>
      </c>
      <c r="C789" s="15" t="s">
        <v>3498</v>
      </c>
      <c r="D789" s="16" t="s">
        <v>3553</v>
      </c>
      <c r="E789" t="s">
        <v>3554</v>
      </c>
      <c r="F789" s="16" t="s">
        <v>3555</v>
      </c>
      <c r="G789" t="s">
        <v>3556</v>
      </c>
      <c r="H789" s="11" t="s">
        <v>3557</v>
      </c>
      <c r="I789" s="17">
        <v>1352110023670</v>
      </c>
      <c r="J789" t="s">
        <v>3558</v>
      </c>
      <c r="K789" s="18">
        <v>43187</v>
      </c>
      <c r="L789" t="s">
        <v>3314</v>
      </c>
      <c r="M789" s="19">
        <v>130</v>
      </c>
      <c r="N789" s="19">
        <v>130</v>
      </c>
      <c r="O789" s="19">
        <v>0</v>
      </c>
      <c r="P789" s="19">
        <v>740</v>
      </c>
      <c r="Q789" s="18">
        <v>43234</v>
      </c>
      <c r="R789" t="s">
        <v>29</v>
      </c>
      <c r="S789" t="s">
        <v>30</v>
      </c>
    </row>
    <row r="790" spans="1:19" x14ac:dyDescent="0.25">
      <c r="A790" s="21" t="s">
        <v>3305</v>
      </c>
      <c r="B790" t="s">
        <v>3497</v>
      </c>
      <c r="C790" s="15" t="s">
        <v>3498</v>
      </c>
      <c r="D790" s="16" t="s">
        <v>3553</v>
      </c>
      <c r="E790" t="s">
        <v>3554</v>
      </c>
      <c r="F790" s="16" t="s">
        <v>3559</v>
      </c>
      <c r="G790" t="s">
        <v>3560</v>
      </c>
      <c r="H790" s="11" t="s">
        <v>3561</v>
      </c>
      <c r="I790" s="17">
        <v>1352110026630</v>
      </c>
      <c r="J790" t="s">
        <v>3562</v>
      </c>
      <c r="K790" s="18">
        <v>43187</v>
      </c>
      <c r="L790" t="s">
        <v>3314</v>
      </c>
      <c r="M790" s="19">
        <v>130</v>
      </c>
      <c r="N790" s="19">
        <v>130</v>
      </c>
      <c r="O790" s="19">
        <v>0</v>
      </c>
      <c r="P790" s="19">
        <v>610</v>
      </c>
      <c r="Q790" s="18">
        <v>43234</v>
      </c>
      <c r="R790" t="s">
        <v>29</v>
      </c>
      <c r="S790" t="s">
        <v>30</v>
      </c>
    </row>
    <row r="791" spans="1:19" x14ac:dyDescent="0.25">
      <c r="A791" s="21" t="s">
        <v>3305</v>
      </c>
      <c r="B791" t="s">
        <v>3497</v>
      </c>
      <c r="C791" s="15" t="s">
        <v>3498</v>
      </c>
      <c r="D791" s="16" t="s">
        <v>3553</v>
      </c>
      <c r="E791" t="s">
        <v>3554</v>
      </c>
      <c r="F791" s="16" t="s">
        <v>3563</v>
      </c>
      <c r="G791" t="s">
        <v>3564</v>
      </c>
      <c r="H791" s="11" t="s">
        <v>3565</v>
      </c>
      <c r="I791" s="17">
        <v>1352110030150</v>
      </c>
      <c r="J791" t="s">
        <v>3566</v>
      </c>
      <c r="K791" s="18">
        <v>43187</v>
      </c>
      <c r="L791" t="s">
        <v>3314</v>
      </c>
      <c r="M791" s="19">
        <v>130</v>
      </c>
      <c r="N791" s="19">
        <v>130</v>
      </c>
      <c r="O791" s="19">
        <v>0</v>
      </c>
      <c r="P791" s="19">
        <v>320</v>
      </c>
      <c r="Q791" s="18">
        <v>43234</v>
      </c>
      <c r="R791" t="s">
        <v>29</v>
      </c>
      <c r="S791" t="s">
        <v>30</v>
      </c>
    </row>
    <row r="792" spans="1:19" x14ac:dyDescent="0.25">
      <c r="A792" s="21" t="s">
        <v>3305</v>
      </c>
      <c r="B792" t="s">
        <v>3497</v>
      </c>
      <c r="C792" s="15" t="s">
        <v>3498</v>
      </c>
      <c r="D792" s="16" t="s">
        <v>3553</v>
      </c>
      <c r="E792" t="s">
        <v>3554</v>
      </c>
      <c r="F792" s="16" t="s">
        <v>3567</v>
      </c>
      <c r="G792" t="s">
        <v>3568</v>
      </c>
      <c r="H792" s="11" t="s">
        <v>3569</v>
      </c>
      <c r="I792" s="17">
        <v>1352110030180</v>
      </c>
      <c r="J792" t="s">
        <v>3570</v>
      </c>
      <c r="K792" s="18">
        <v>43187</v>
      </c>
      <c r="L792" t="s">
        <v>3314</v>
      </c>
      <c r="M792" s="19">
        <v>130</v>
      </c>
      <c r="N792" s="19">
        <v>130</v>
      </c>
      <c r="O792" s="19">
        <v>0</v>
      </c>
      <c r="P792" s="19">
        <v>383</v>
      </c>
      <c r="Q792" s="18">
        <v>43234</v>
      </c>
      <c r="R792" t="s">
        <v>29</v>
      </c>
      <c r="S792" t="s">
        <v>30</v>
      </c>
    </row>
    <row r="793" spans="1:19" x14ac:dyDescent="0.25">
      <c r="A793" s="21" t="s">
        <v>3305</v>
      </c>
      <c r="B793" t="s">
        <v>3497</v>
      </c>
      <c r="C793" s="15" t="s">
        <v>3498</v>
      </c>
      <c r="D793" s="16" t="s">
        <v>3553</v>
      </c>
      <c r="E793" t="s">
        <v>3554</v>
      </c>
      <c r="F793" s="16" t="s">
        <v>3571</v>
      </c>
      <c r="G793" t="s">
        <v>3572</v>
      </c>
      <c r="H793" s="11" t="s">
        <v>3573</v>
      </c>
      <c r="I793" s="17">
        <v>1352110026640</v>
      </c>
      <c r="J793" t="s">
        <v>3574</v>
      </c>
      <c r="K793" s="18">
        <v>43187</v>
      </c>
      <c r="L793" t="s">
        <v>3314</v>
      </c>
      <c r="M793" s="19">
        <v>130</v>
      </c>
      <c r="N793" s="19">
        <v>130</v>
      </c>
      <c r="O793" s="19">
        <v>0</v>
      </c>
      <c r="P793" s="19">
        <v>440</v>
      </c>
      <c r="Q793" s="18">
        <v>43234</v>
      </c>
      <c r="R793" t="s">
        <v>29</v>
      </c>
      <c r="S793" t="s">
        <v>30</v>
      </c>
    </row>
    <row r="794" spans="1:19" x14ac:dyDescent="0.25">
      <c r="A794" s="21" t="s">
        <v>3305</v>
      </c>
      <c r="B794" t="s">
        <v>3497</v>
      </c>
      <c r="C794" s="15" t="s">
        <v>3498</v>
      </c>
      <c r="D794" s="16" t="s">
        <v>3553</v>
      </c>
      <c r="E794" t="s">
        <v>3554</v>
      </c>
      <c r="F794" s="16" t="s">
        <v>3575</v>
      </c>
      <c r="G794" t="s">
        <v>3576</v>
      </c>
      <c r="H794" s="11" t="s">
        <v>3577</v>
      </c>
      <c r="I794" s="17">
        <v>1352110019500</v>
      </c>
      <c r="J794" t="s">
        <v>3578</v>
      </c>
      <c r="K794" s="18">
        <v>43187</v>
      </c>
      <c r="L794" t="s">
        <v>3314</v>
      </c>
      <c r="M794" s="19">
        <v>130</v>
      </c>
      <c r="N794" s="19">
        <v>130</v>
      </c>
      <c r="O794" s="19">
        <v>0</v>
      </c>
      <c r="P794" s="19">
        <v>475</v>
      </c>
      <c r="Q794" s="18">
        <v>43234</v>
      </c>
      <c r="R794" t="s">
        <v>29</v>
      </c>
      <c r="S794" t="s">
        <v>30</v>
      </c>
    </row>
    <row r="795" spans="1:19" x14ac:dyDescent="0.25">
      <c r="A795" s="21" t="s">
        <v>3305</v>
      </c>
      <c r="B795" t="s">
        <v>3497</v>
      </c>
      <c r="C795" s="15" t="s">
        <v>3498</v>
      </c>
      <c r="D795" s="16" t="s">
        <v>3553</v>
      </c>
      <c r="E795" t="s">
        <v>3554</v>
      </c>
      <c r="F795" s="16" t="s">
        <v>3579</v>
      </c>
      <c r="G795" t="s">
        <v>3580</v>
      </c>
      <c r="H795" s="11" t="s">
        <v>3581</v>
      </c>
      <c r="I795" s="17">
        <v>1352110013470</v>
      </c>
      <c r="J795" t="s">
        <v>3582</v>
      </c>
      <c r="K795" s="18">
        <v>43187</v>
      </c>
      <c r="L795" t="s">
        <v>3314</v>
      </c>
      <c r="M795" s="19">
        <v>130</v>
      </c>
      <c r="N795" s="19">
        <v>130</v>
      </c>
      <c r="O795" s="19">
        <v>0</v>
      </c>
      <c r="P795" s="19">
        <v>1159</v>
      </c>
      <c r="Q795" s="18">
        <v>43234</v>
      </c>
      <c r="R795" t="s">
        <v>29</v>
      </c>
      <c r="S795" t="s">
        <v>30</v>
      </c>
    </row>
    <row r="796" spans="1:19" x14ac:dyDescent="0.25">
      <c r="A796" s="21" t="s">
        <v>3305</v>
      </c>
      <c r="B796" t="s">
        <v>3497</v>
      </c>
      <c r="C796" s="15" t="s">
        <v>3498</v>
      </c>
      <c r="D796" s="16" t="s">
        <v>3553</v>
      </c>
      <c r="E796" t="s">
        <v>3554</v>
      </c>
      <c r="F796" s="16" t="s">
        <v>3583</v>
      </c>
      <c r="G796" t="s">
        <v>3584</v>
      </c>
      <c r="H796" s="11" t="s">
        <v>3585</v>
      </c>
      <c r="I796" s="17">
        <v>1352110013370</v>
      </c>
      <c r="J796" t="s">
        <v>3586</v>
      </c>
      <c r="K796" s="18">
        <v>43187</v>
      </c>
      <c r="L796" t="s">
        <v>3314</v>
      </c>
      <c r="M796" s="19">
        <v>130</v>
      </c>
      <c r="N796" s="19">
        <v>130</v>
      </c>
      <c r="O796" s="19">
        <v>0</v>
      </c>
      <c r="P796" s="19">
        <v>1403</v>
      </c>
      <c r="Q796" s="18">
        <v>43234</v>
      </c>
      <c r="R796" t="s">
        <v>29</v>
      </c>
      <c r="S796" t="s">
        <v>30</v>
      </c>
    </row>
    <row r="797" spans="1:19" x14ac:dyDescent="0.25">
      <c r="A797" s="21" t="s">
        <v>3305</v>
      </c>
      <c r="B797" t="s">
        <v>3497</v>
      </c>
      <c r="C797" s="15" t="s">
        <v>3498</v>
      </c>
      <c r="D797" s="16" t="s">
        <v>3553</v>
      </c>
      <c r="E797" t="s">
        <v>3554</v>
      </c>
      <c r="F797" s="16" t="s">
        <v>3587</v>
      </c>
      <c r="G797" t="s">
        <v>3588</v>
      </c>
      <c r="H797" s="11" t="s">
        <v>3589</v>
      </c>
      <c r="I797" s="17">
        <v>1352110013480</v>
      </c>
      <c r="J797" t="s">
        <v>3590</v>
      </c>
      <c r="K797" s="18">
        <v>43187</v>
      </c>
      <c r="L797" t="s">
        <v>3314</v>
      </c>
      <c r="M797" s="19">
        <v>130</v>
      </c>
      <c r="N797" s="19">
        <v>130</v>
      </c>
      <c r="O797" s="19">
        <v>0</v>
      </c>
      <c r="P797" s="19">
        <v>1625</v>
      </c>
      <c r="Q797" s="18">
        <v>43234</v>
      </c>
      <c r="R797" t="s">
        <v>29</v>
      </c>
      <c r="S797" t="s">
        <v>30</v>
      </c>
    </row>
    <row r="798" spans="1:19" x14ac:dyDescent="0.25">
      <c r="A798" s="21" t="s">
        <v>3305</v>
      </c>
      <c r="B798" t="s">
        <v>3497</v>
      </c>
      <c r="C798" s="15" t="s">
        <v>3498</v>
      </c>
      <c r="D798" s="16" t="s">
        <v>3553</v>
      </c>
      <c r="E798" t="s">
        <v>3554</v>
      </c>
      <c r="F798" s="16" t="s">
        <v>3591</v>
      </c>
      <c r="G798" t="s">
        <v>3592</v>
      </c>
      <c r="H798" s="11" t="s">
        <v>3593</v>
      </c>
      <c r="I798" s="17">
        <v>1352110028510</v>
      </c>
      <c r="J798" t="s">
        <v>3594</v>
      </c>
      <c r="K798" s="18">
        <v>43187</v>
      </c>
      <c r="L798" t="s">
        <v>3314</v>
      </c>
      <c r="M798" s="19">
        <v>130</v>
      </c>
      <c r="N798" s="19">
        <v>130</v>
      </c>
      <c r="O798" s="19">
        <v>0</v>
      </c>
      <c r="P798" s="19">
        <v>447</v>
      </c>
      <c r="Q798" s="18">
        <v>43234</v>
      </c>
      <c r="R798" t="s">
        <v>29</v>
      </c>
      <c r="S798" t="s">
        <v>30</v>
      </c>
    </row>
    <row r="799" spans="1:19" x14ac:dyDescent="0.25">
      <c r="A799" s="21" t="s">
        <v>3305</v>
      </c>
      <c r="B799" t="s">
        <v>3497</v>
      </c>
      <c r="C799" s="15" t="s">
        <v>3498</v>
      </c>
      <c r="D799" s="16" t="s">
        <v>3595</v>
      </c>
      <c r="E799" t="s">
        <v>3596</v>
      </c>
      <c r="F799" s="16" t="s">
        <v>3597</v>
      </c>
      <c r="G799" t="s">
        <v>3598</v>
      </c>
      <c r="H799" s="11" t="s">
        <v>3599</v>
      </c>
      <c r="I799" s="17">
        <v>1352110009370</v>
      </c>
      <c r="J799" t="s">
        <v>3600</v>
      </c>
      <c r="K799" s="18">
        <v>43187</v>
      </c>
      <c r="L799" t="s">
        <v>3314</v>
      </c>
      <c r="M799" s="19">
        <v>130</v>
      </c>
      <c r="N799" s="19">
        <v>130</v>
      </c>
      <c r="O799" s="19">
        <v>0</v>
      </c>
      <c r="P799" s="19">
        <v>994.59</v>
      </c>
      <c r="Q799" s="18">
        <v>43234</v>
      </c>
      <c r="R799" t="s">
        <v>29</v>
      </c>
      <c r="S799" t="s">
        <v>30</v>
      </c>
    </row>
    <row r="800" spans="1:19" x14ac:dyDescent="0.25">
      <c r="A800" s="21" t="s">
        <v>3305</v>
      </c>
      <c r="B800" t="s">
        <v>3497</v>
      </c>
      <c r="C800" s="15" t="s">
        <v>3498</v>
      </c>
      <c r="D800" s="16" t="s">
        <v>3595</v>
      </c>
      <c r="E800" t="s">
        <v>3596</v>
      </c>
      <c r="F800" s="16" t="s">
        <v>3601</v>
      </c>
      <c r="G800" t="s">
        <v>3602</v>
      </c>
      <c r="H800" s="11" t="s">
        <v>3603</v>
      </c>
      <c r="I800" s="17">
        <v>1352110017890</v>
      </c>
      <c r="J800" t="s">
        <v>3604</v>
      </c>
      <c r="K800" s="18">
        <v>43187</v>
      </c>
      <c r="L800" t="s">
        <v>3314</v>
      </c>
      <c r="M800" s="19">
        <v>130</v>
      </c>
      <c r="N800" s="19">
        <v>130</v>
      </c>
      <c r="O800" s="19">
        <v>0</v>
      </c>
      <c r="P800" s="19">
        <v>602</v>
      </c>
      <c r="Q800" s="18">
        <v>43234</v>
      </c>
      <c r="R800" t="s">
        <v>29</v>
      </c>
      <c r="S800" t="s">
        <v>30</v>
      </c>
    </row>
    <row r="801" spans="1:19" x14ac:dyDescent="0.25">
      <c r="A801" s="21" t="s">
        <v>3305</v>
      </c>
      <c r="B801" t="s">
        <v>3497</v>
      </c>
      <c r="C801" s="15" t="s">
        <v>3498</v>
      </c>
      <c r="D801" s="16" t="s">
        <v>3595</v>
      </c>
      <c r="E801" t="s">
        <v>3596</v>
      </c>
      <c r="F801" s="16" t="s">
        <v>3605</v>
      </c>
      <c r="G801" t="s">
        <v>3606</v>
      </c>
      <c r="H801" s="11" t="s">
        <v>3607</v>
      </c>
      <c r="I801" s="17">
        <v>1352110012260</v>
      </c>
      <c r="J801" t="s">
        <v>3608</v>
      </c>
      <c r="K801" s="18">
        <v>43187</v>
      </c>
      <c r="L801" t="s">
        <v>3314</v>
      </c>
      <c r="M801" s="19">
        <v>130</v>
      </c>
      <c r="N801" s="19">
        <v>130</v>
      </c>
      <c r="O801" s="19">
        <v>0</v>
      </c>
      <c r="P801" s="19">
        <v>667.04</v>
      </c>
      <c r="Q801" s="18">
        <v>43234</v>
      </c>
      <c r="R801" t="s">
        <v>29</v>
      </c>
      <c r="S801" t="s">
        <v>30</v>
      </c>
    </row>
    <row r="802" spans="1:19" x14ac:dyDescent="0.25">
      <c r="A802" s="21" t="s">
        <v>3305</v>
      </c>
      <c r="B802" t="s">
        <v>3497</v>
      </c>
      <c r="C802" s="15" t="s">
        <v>3498</v>
      </c>
      <c r="D802" s="16" t="s">
        <v>3595</v>
      </c>
      <c r="E802" t="s">
        <v>3596</v>
      </c>
      <c r="F802" s="16" t="s">
        <v>3609</v>
      </c>
      <c r="G802" t="s">
        <v>3610</v>
      </c>
      <c r="H802" s="11" t="s">
        <v>3611</v>
      </c>
      <c r="I802" s="17">
        <v>1352110011900</v>
      </c>
      <c r="J802" t="s">
        <v>3612</v>
      </c>
      <c r="K802" s="18">
        <v>43187</v>
      </c>
      <c r="L802" t="s">
        <v>3314</v>
      </c>
      <c r="M802" s="19">
        <v>130</v>
      </c>
      <c r="N802" s="19">
        <v>130</v>
      </c>
      <c r="O802" s="19">
        <v>0</v>
      </c>
      <c r="P802" s="19">
        <v>990.06</v>
      </c>
      <c r="Q802" s="18">
        <v>43234</v>
      </c>
      <c r="R802" t="s">
        <v>29</v>
      </c>
      <c r="S802" t="s">
        <v>30</v>
      </c>
    </row>
    <row r="803" spans="1:19" x14ac:dyDescent="0.25">
      <c r="A803" s="21" t="s">
        <v>3305</v>
      </c>
      <c r="B803" t="s">
        <v>3497</v>
      </c>
      <c r="C803" s="15" t="s">
        <v>3498</v>
      </c>
      <c r="D803" s="16" t="s">
        <v>3595</v>
      </c>
      <c r="E803" t="s">
        <v>3596</v>
      </c>
      <c r="F803" s="16" t="s">
        <v>3613</v>
      </c>
      <c r="G803" t="s">
        <v>3614</v>
      </c>
      <c r="H803" s="11" t="s">
        <v>3615</v>
      </c>
      <c r="I803" s="17">
        <v>1352110012240</v>
      </c>
      <c r="J803" t="s">
        <v>3616</v>
      </c>
      <c r="K803" s="18">
        <v>43187</v>
      </c>
      <c r="L803" t="s">
        <v>3314</v>
      </c>
      <c r="M803" s="19">
        <v>130</v>
      </c>
      <c r="N803" s="19">
        <v>130</v>
      </c>
      <c r="O803" s="19">
        <v>0</v>
      </c>
      <c r="P803" s="19">
        <v>1391.04</v>
      </c>
      <c r="Q803" s="18">
        <v>43234</v>
      </c>
      <c r="R803" t="s">
        <v>29</v>
      </c>
      <c r="S803" t="s">
        <v>30</v>
      </c>
    </row>
    <row r="804" spans="1:19" x14ac:dyDescent="0.25">
      <c r="A804" s="21" t="s">
        <v>3305</v>
      </c>
      <c r="B804" t="s">
        <v>3497</v>
      </c>
      <c r="C804" s="15" t="s">
        <v>3498</v>
      </c>
      <c r="D804" s="16" t="s">
        <v>3617</v>
      </c>
      <c r="E804" t="s">
        <v>3618</v>
      </c>
      <c r="F804" s="16" t="s">
        <v>3619</v>
      </c>
      <c r="G804" t="s">
        <v>3620</v>
      </c>
      <c r="H804" s="11" t="s">
        <v>3621</v>
      </c>
      <c r="I804" s="17">
        <v>1352110004930</v>
      </c>
      <c r="J804" t="s">
        <v>3622</v>
      </c>
      <c r="K804" s="18">
        <v>43209</v>
      </c>
      <c r="L804" t="s">
        <v>3474</v>
      </c>
      <c r="M804" s="19">
        <v>130</v>
      </c>
      <c r="N804" s="19">
        <v>130</v>
      </c>
      <c r="O804" s="19">
        <v>0</v>
      </c>
      <c r="P804" s="19">
        <v>1375.52</v>
      </c>
      <c r="Q804" s="18">
        <v>43234</v>
      </c>
      <c r="R804" t="s">
        <v>29</v>
      </c>
      <c r="S804" t="s">
        <v>30</v>
      </c>
    </row>
    <row r="805" spans="1:19" x14ac:dyDescent="0.25">
      <c r="A805" s="21" t="s">
        <v>3305</v>
      </c>
      <c r="B805" t="s">
        <v>3497</v>
      </c>
      <c r="C805" s="15" t="s">
        <v>3498</v>
      </c>
      <c r="D805" s="16" t="s">
        <v>3617</v>
      </c>
      <c r="E805" t="s">
        <v>3618</v>
      </c>
      <c r="F805" s="16" t="s">
        <v>3623</v>
      </c>
      <c r="G805" t="s">
        <v>3624</v>
      </c>
      <c r="H805" s="11" t="s">
        <v>3625</v>
      </c>
      <c r="I805" s="17">
        <v>1352110011570</v>
      </c>
      <c r="J805" t="s">
        <v>3626</v>
      </c>
      <c r="K805" s="18">
        <v>43209</v>
      </c>
      <c r="L805" t="s">
        <v>3474</v>
      </c>
      <c r="M805" s="19">
        <v>130</v>
      </c>
      <c r="N805" s="19">
        <v>130</v>
      </c>
      <c r="O805" s="19">
        <v>0</v>
      </c>
      <c r="P805" s="19">
        <v>1071.07</v>
      </c>
      <c r="Q805" s="18">
        <v>43234</v>
      </c>
      <c r="R805" t="s">
        <v>29</v>
      </c>
      <c r="S805" t="s">
        <v>30</v>
      </c>
    </row>
    <row r="806" spans="1:19" x14ac:dyDescent="0.25">
      <c r="A806" s="21" t="s">
        <v>3627</v>
      </c>
      <c r="B806" t="s">
        <v>3628</v>
      </c>
      <c r="C806" s="15" t="s">
        <v>3629</v>
      </c>
      <c r="D806" s="16" t="s">
        <v>3630</v>
      </c>
      <c r="E806" t="s">
        <v>3631</v>
      </c>
      <c r="F806" s="16" t="s">
        <v>3632</v>
      </c>
      <c r="G806" t="s">
        <v>3633</v>
      </c>
      <c r="H806" s="11" t="s">
        <v>3634</v>
      </c>
      <c r="I806" s="17">
        <v>1242110012810</v>
      </c>
      <c r="J806" t="s">
        <v>3635</v>
      </c>
      <c r="K806" s="18">
        <v>43202</v>
      </c>
      <c r="L806" t="s">
        <v>3636</v>
      </c>
      <c r="M806" s="19">
        <v>130</v>
      </c>
      <c r="N806" s="19">
        <v>130</v>
      </c>
      <c r="O806" s="19">
        <v>0</v>
      </c>
      <c r="P806" s="19">
        <v>1095</v>
      </c>
      <c r="Q806" s="18">
        <v>43237</v>
      </c>
      <c r="R806" t="s">
        <v>29</v>
      </c>
      <c r="S806" t="s">
        <v>30</v>
      </c>
    </row>
    <row r="807" spans="1:19" x14ac:dyDescent="0.25">
      <c r="A807" s="21" t="s">
        <v>3627</v>
      </c>
      <c r="B807" t="s">
        <v>3628</v>
      </c>
      <c r="C807" s="15" t="s">
        <v>3629</v>
      </c>
      <c r="D807" s="16" t="s">
        <v>3637</v>
      </c>
      <c r="E807" t="s">
        <v>3638</v>
      </c>
      <c r="F807" s="16" t="s">
        <v>3639</v>
      </c>
      <c r="G807" t="s">
        <v>3640</v>
      </c>
      <c r="H807" s="11" t="s">
        <v>3641</v>
      </c>
      <c r="I807" s="17">
        <v>1242110020540</v>
      </c>
      <c r="J807" t="s">
        <v>3642</v>
      </c>
      <c r="K807" s="18">
        <v>43199</v>
      </c>
      <c r="L807" t="s">
        <v>3636</v>
      </c>
      <c r="M807" s="19">
        <v>130</v>
      </c>
      <c r="N807" s="19">
        <v>130</v>
      </c>
      <c r="O807" s="19">
        <v>0</v>
      </c>
      <c r="P807" s="19">
        <v>597</v>
      </c>
      <c r="Q807" s="18">
        <v>43237</v>
      </c>
      <c r="R807" t="s">
        <v>29</v>
      </c>
      <c r="S807" t="s">
        <v>30</v>
      </c>
    </row>
    <row r="808" spans="1:19" x14ac:dyDescent="0.25">
      <c r="A808" s="21" t="s">
        <v>3627</v>
      </c>
      <c r="B808" t="s">
        <v>3643</v>
      </c>
      <c r="C808" s="15" t="s">
        <v>3644</v>
      </c>
      <c r="D808" s="16" t="s">
        <v>3645</v>
      </c>
      <c r="E808" t="s">
        <v>3646</v>
      </c>
      <c r="F808" s="16" t="s">
        <v>3647</v>
      </c>
      <c r="G808" t="s">
        <v>3648</v>
      </c>
      <c r="H808" s="11" t="s">
        <v>3649</v>
      </c>
      <c r="I808" s="17">
        <v>1282110021060</v>
      </c>
      <c r="J808" t="s">
        <v>3650</v>
      </c>
      <c r="K808" s="18">
        <v>43227</v>
      </c>
      <c r="L808" t="s">
        <v>3651</v>
      </c>
      <c r="M808" s="19">
        <v>130</v>
      </c>
      <c r="N808" s="19">
        <v>130</v>
      </c>
      <c r="O808" s="19">
        <v>0</v>
      </c>
      <c r="P808" s="19">
        <v>317</v>
      </c>
      <c r="Q808" s="18">
        <v>43242</v>
      </c>
      <c r="R808" t="s">
        <v>29</v>
      </c>
      <c r="S808" t="s">
        <v>30</v>
      </c>
    </row>
    <row r="809" spans="1:19" x14ac:dyDescent="0.25">
      <c r="A809" s="21" t="s">
        <v>3627</v>
      </c>
      <c r="B809" t="s">
        <v>3643</v>
      </c>
      <c r="C809" s="15" t="s">
        <v>3644</v>
      </c>
      <c r="D809" s="16" t="s">
        <v>3645</v>
      </c>
      <c r="E809" t="s">
        <v>3646</v>
      </c>
      <c r="F809" s="16" t="s">
        <v>3652</v>
      </c>
      <c r="G809" t="s">
        <v>3653</v>
      </c>
      <c r="H809" s="11" t="s">
        <v>3654</v>
      </c>
      <c r="I809" s="17">
        <v>1282110016640</v>
      </c>
      <c r="J809" t="s">
        <v>3655</v>
      </c>
      <c r="K809" s="18">
        <v>43227</v>
      </c>
      <c r="L809" t="s">
        <v>3651</v>
      </c>
      <c r="M809" s="19">
        <v>130</v>
      </c>
      <c r="N809" s="19">
        <v>130</v>
      </c>
      <c r="O809" s="19">
        <v>0</v>
      </c>
      <c r="P809" s="19">
        <v>589</v>
      </c>
      <c r="Q809" s="18">
        <v>43242</v>
      </c>
      <c r="R809" t="s">
        <v>29</v>
      </c>
      <c r="S809" t="s">
        <v>30</v>
      </c>
    </row>
    <row r="810" spans="1:19" x14ac:dyDescent="0.25">
      <c r="A810" s="21" t="s">
        <v>3627</v>
      </c>
      <c r="B810" t="s">
        <v>3643</v>
      </c>
      <c r="C810" s="15" t="s">
        <v>3644</v>
      </c>
      <c r="D810" s="16" t="s">
        <v>3645</v>
      </c>
      <c r="E810" t="s">
        <v>3646</v>
      </c>
      <c r="F810" s="16" t="s">
        <v>3656</v>
      </c>
      <c r="G810" t="s">
        <v>3657</v>
      </c>
      <c r="H810" s="11" t="s">
        <v>3658</v>
      </c>
      <c r="I810" s="17">
        <v>1282110022120</v>
      </c>
      <c r="J810" t="s">
        <v>3659</v>
      </c>
      <c r="K810" s="18">
        <v>43227</v>
      </c>
      <c r="L810" t="s">
        <v>3651</v>
      </c>
      <c r="M810" s="19">
        <v>130</v>
      </c>
      <c r="N810" s="19">
        <v>130</v>
      </c>
      <c r="O810" s="19">
        <v>0</v>
      </c>
      <c r="P810" s="19">
        <v>178</v>
      </c>
      <c r="Q810" s="18">
        <v>43242</v>
      </c>
      <c r="R810" t="s">
        <v>29</v>
      </c>
      <c r="S810" t="s">
        <v>30</v>
      </c>
    </row>
    <row r="811" spans="1:19" x14ac:dyDescent="0.25">
      <c r="A811" s="21" t="s">
        <v>3627</v>
      </c>
      <c r="B811" t="s">
        <v>3643</v>
      </c>
      <c r="C811" s="15" t="s">
        <v>3644</v>
      </c>
      <c r="D811" s="16" t="s">
        <v>3660</v>
      </c>
      <c r="E811" t="s">
        <v>3661</v>
      </c>
      <c r="F811" s="16" t="s">
        <v>3662</v>
      </c>
      <c r="G811" t="s">
        <v>3663</v>
      </c>
      <c r="H811" s="11" t="s">
        <v>3664</v>
      </c>
      <c r="I811" s="17">
        <v>1282110008940</v>
      </c>
      <c r="J811" t="s">
        <v>3665</v>
      </c>
      <c r="K811" s="18">
        <v>43235</v>
      </c>
      <c r="L811" t="s">
        <v>3666</v>
      </c>
      <c r="M811" s="19">
        <v>130</v>
      </c>
      <c r="N811" s="19">
        <v>130</v>
      </c>
      <c r="O811" s="19">
        <v>0</v>
      </c>
      <c r="P811" s="19">
        <v>1250.08</v>
      </c>
      <c r="Q811" s="18">
        <v>43244</v>
      </c>
      <c r="R811" t="s">
        <v>29</v>
      </c>
      <c r="S811" t="s">
        <v>30</v>
      </c>
    </row>
    <row r="812" spans="1:19" x14ac:dyDescent="0.25">
      <c r="A812" s="21" t="s">
        <v>3627</v>
      </c>
      <c r="B812" t="s">
        <v>3643</v>
      </c>
      <c r="C812" s="15" t="s">
        <v>3644</v>
      </c>
      <c r="D812" s="16" t="s">
        <v>3660</v>
      </c>
      <c r="E812" t="s">
        <v>3661</v>
      </c>
      <c r="F812" s="16" t="s">
        <v>3667</v>
      </c>
      <c r="G812" t="s">
        <v>3668</v>
      </c>
      <c r="H812" s="11" t="s">
        <v>3669</v>
      </c>
      <c r="I812" s="17">
        <v>1282110003530</v>
      </c>
      <c r="J812" t="s">
        <v>3670</v>
      </c>
      <c r="K812" s="18">
        <v>43235</v>
      </c>
      <c r="L812" t="s">
        <v>3666</v>
      </c>
      <c r="M812" s="19">
        <v>130</v>
      </c>
      <c r="N812" s="19">
        <v>130</v>
      </c>
      <c r="O812" s="19">
        <v>0</v>
      </c>
      <c r="P812" s="19">
        <v>1821.04</v>
      </c>
      <c r="Q812" s="18">
        <v>43244</v>
      </c>
      <c r="R812" t="s">
        <v>29</v>
      </c>
      <c r="S812" t="s">
        <v>30</v>
      </c>
    </row>
    <row r="813" spans="1:19" x14ac:dyDescent="0.25">
      <c r="A813" s="21" t="s">
        <v>3627</v>
      </c>
      <c r="B813" t="s">
        <v>3643</v>
      </c>
      <c r="C813" s="15" t="s">
        <v>3644</v>
      </c>
      <c r="D813" s="16" t="s">
        <v>3660</v>
      </c>
      <c r="E813" t="s">
        <v>3661</v>
      </c>
      <c r="F813" s="16" t="s">
        <v>3671</v>
      </c>
      <c r="G813" t="s">
        <v>3672</v>
      </c>
      <c r="H813" s="11" t="s">
        <v>3673</v>
      </c>
      <c r="I813" s="17">
        <v>1282110009280</v>
      </c>
      <c r="J813" t="s">
        <v>3674</v>
      </c>
      <c r="K813" s="18">
        <v>43235</v>
      </c>
      <c r="L813" t="s">
        <v>3666</v>
      </c>
      <c r="M813" s="19">
        <v>130</v>
      </c>
      <c r="N813" s="19">
        <v>130</v>
      </c>
      <c r="O813" s="19">
        <v>0</v>
      </c>
      <c r="P813" s="19">
        <v>1199</v>
      </c>
      <c r="Q813" s="18">
        <v>43244</v>
      </c>
      <c r="R813" t="s">
        <v>29</v>
      </c>
      <c r="S813" t="s">
        <v>30</v>
      </c>
    </row>
    <row r="814" spans="1:19" x14ac:dyDescent="0.25">
      <c r="A814" s="21" t="s">
        <v>3627</v>
      </c>
      <c r="B814" t="s">
        <v>3643</v>
      </c>
      <c r="C814" s="15" t="s">
        <v>3644</v>
      </c>
      <c r="D814" s="16" t="s">
        <v>3660</v>
      </c>
      <c r="E814" t="s">
        <v>3661</v>
      </c>
      <c r="F814" s="16" t="s">
        <v>3675</v>
      </c>
      <c r="G814" t="s">
        <v>3676</v>
      </c>
      <c r="H814" s="11" t="s">
        <v>3677</v>
      </c>
      <c r="I814" s="17">
        <v>1282110009270</v>
      </c>
      <c r="J814" t="s">
        <v>3678</v>
      </c>
      <c r="K814" s="18">
        <v>43235</v>
      </c>
      <c r="L814" t="s">
        <v>3666</v>
      </c>
      <c r="M814" s="19">
        <v>130</v>
      </c>
      <c r="N814" s="19">
        <v>130</v>
      </c>
      <c r="O814" s="19">
        <v>0</v>
      </c>
      <c r="P814" s="19">
        <v>1031</v>
      </c>
      <c r="Q814" s="18">
        <v>43244</v>
      </c>
      <c r="R814" t="s">
        <v>29</v>
      </c>
      <c r="S814" t="s">
        <v>30</v>
      </c>
    </row>
    <row r="815" spans="1:19" x14ac:dyDescent="0.25">
      <c r="A815" s="21" t="s">
        <v>3627</v>
      </c>
      <c r="B815" t="s">
        <v>3643</v>
      </c>
      <c r="C815" s="15" t="s">
        <v>3644</v>
      </c>
      <c r="D815" s="16" t="s">
        <v>3660</v>
      </c>
      <c r="E815" t="s">
        <v>3661</v>
      </c>
      <c r="F815" s="16" t="s">
        <v>3679</v>
      </c>
      <c r="G815" t="s">
        <v>3680</v>
      </c>
      <c r="H815" s="11" t="s">
        <v>3681</v>
      </c>
      <c r="I815" s="17">
        <v>1282110009290</v>
      </c>
      <c r="J815" t="s">
        <v>3682</v>
      </c>
      <c r="K815" s="18">
        <v>43235</v>
      </c>
      <c r="L815" t="s">
        <v>3666</v>
      </c>
      <c r="M815" s="19">
        <v>130</v>
      </c>
      <c r="N815" s="19">
        <v>130</v>
      </c>
      <c r="O815" s="19">
        <v>0</v>
      </c>
      <c r="P815" s="19">
        <v>1102</v>
      </c>
      <c r="Q815" s="18">
        <v>43244</v>
      </c>
      <c r="R815" t="s">
        <v>29</v>
      </c>
      <c r="S815" t="s">
        <v>30</v>
      </c>
    </row>
    <row r="816" spans="1:19" x14ac:dyDescent="0.25">
      <c r="A816" s="21" t="s">
        <v>3627</v>
      </c>
      <c r="B816" t="s">
        <v>3643</v>
      </c>
      <c r="C816" s="15" t="s">
        <v>3644</v>
      </c>
      <c r="D816" s="16" t="s">
        <v>3660</v>
      </c>
      <c r="E816" t="s">
        <v>3661</v>
      </c>
      <c r="F816" s="16" t="s">
        <v>3683</v>
      </c>
      <c r="G816" t="s">
        <v>3684</v>
      </c>
      <c r="H816" s="11" t="s">
        <v>3685</v>
      </c>
      <c r="I816" s="17">
        <v>1282110003550</v>
      </c>
      <c r="J816" t="s">
        <v>3686</v>
      </c>
      <c r="K816" s="18">
        <v>43235</v>
      </c>
      <c r="L816" t="s">
        <v>3666</v>
      </c>
      <c r="M816" s="19">
        <v>130</v>
      </c>
      <c r="N816" s="19">
        <v>130</v>
      </c>
      <c r="O816" s="19">
        <v>0</v>
      </c>
      <c r="P816" s="19">
        <v>1817.04</v>
      </c>
      <c r="Q816" s="18">
        <v>43244</v>
      </c>
      <c r="R816" t="s">
        <v>29</v>
      </c>
      <c r="S816" t="s">
        <v>30</v>
      </c>
    </row>
    <row r="817" spans="1:19" x14ac:dyDescent="0.25">
      <c r="A817" s="21" t="s">
        <v>3627</v>
      </c>
      <c r="B817" t="s">
        <v>3643</v>
      </c>
      <c r="C817" s="15" t="s">
        <v>3644</v>
      </c>
      <c r="D817" s="16" t="s">
        <v>3660</v>
      </c>
      <c r="E817" t="s">
        <v>3661</v>
      </c>
      <c r="F817" s="16" t="s">
        <v>3687</v>
      </c>
      <c r="G817" t="s">
        <v>3688</v>
      </c>
      <c r="H817" s="11" t="s">
        <v>3689</v>
      </c>
      <c r="I817" s="17">
        <v>1282110011920</v>
      </c>
      <c r="J817" t="s">
        <v>3690</v>
      </c>
      <c r="K817" s="18">
        <v>43235</v>
      </c>
      <c r="L817" t="s">
        <v>3666</v>
      </c>
      <c r="M817" s="19">
        <v>130</v>
      </c>
      <c r="N817" s="19">
        <v>130</v>
      </c>
      <c r="O817" s="19">
        <v>0</v>
      </c>
      <c r="P817" s="19">
        <v>686</v>
      </c>
      <c r="Q817" s="18">
        <v>43244</v>
      </c>
      <c r="R817" t="s">
        <v>29</v>
      </c>
      <c r="S817" t="s">
        <v>30</v>
      </c>
    </row>
    <row r="818" spans="1:19" x14ac:dyDescent="0.25">
      <c r="A818" s="21" t="s">
        <v>3627</v>
      </c>
      <c r="B818" t="s">
        <v>3643</v>
      </c>
      <c r="C818" s="15" t="s">
        <v>3644</v>
      </c>
      <c r="D818" s="16" t="s">
        <v>3660</v>
      </c>
      <c r="E818" t="s">
        <v>3661</v>
      </c>
      <c r="F818" s="16" t="s">
        <v>3691</v>
      </c>
      <c r="G818" t="s">
        <v>3692</v>
      </c>
      <c r="H818" s="11" t="s">
        <v>3693</v>
      </c>
      <c r="I818" s="17">
        <v>1282110008200</v>
      </c>
      <c r="J818" t="s">
        <v>3694</v>
      </c>
      <c r="K818" s="18">
        <v>43235</v>
      </c>
      <c r="L818" t="s">
        <v>3666</v>
      </c>
      <c r="M818" s="19">
        <v>130</v>
      </c>
      <c r="N818" s="19">
        <v>130</v>
      </c>
      <c r="O818" s="19">
        <v>0</v>
      </c>
      <c r="P818" s="19">
        <v>931.22</v>
      </c>
      <c r="Q818" s="18">
        <v>43244</v>
      </c>
      <c r="R818" t="s">
        <v>29</v>
      </c>
      <c r="S818" t="s">
        <v>30</v>
      </c>
    </row>
    <row r="819" spans="1:19" x14ac:dyDescent="0.25">
      <c r="A819" s="21" t="s">
        <v>3627</v>
      </c>
      <c r="B819" t="s">
        <v>3643</v>
      </c>
      <c r="C819" s="15" t="s">
        <v>3644</v>
      </c>
      <c r="D819" s="16" t="s">
        <v>3660</v>
      </c>
      <c r="E819" t="s">
        <v>3661</v>
      </c>
      <c r="F819" s="16" t="s">
        <v>3695</v>
      </c>
      <c r="G819" t="s">
        <v>3696</v>
      </c>
      <c r="H819" s="11" t="s">
        <v>3697</v>
      </c>
      <c r="I819" s="17">
        <v>1282110009260</v>
      </c>
      <c r="J819" t="s">
        <v>3698</v>
      </c>
      <c r="K819" s="18">
        <v>43235</v>
      </c>
      <c r="L819" t="s">
        <v>3666</v>
      </c>
      <c r="M819" s="19">
        <v>130</v>
      </c>
      <c r="N819" s="19">
        <v>130</v>
      </c>
      <c r="O819" s="19">
        <v>0</v>
      </c>
      <c r="P819" s="19">
        <v>1364</v>
      </c>
      <c r="Q819" s="18">
        <v>43244</v>
      </c>
      <c r="R819" t="s">
        <v>29</v>
      </c>
      <c r="S819" t="s">
        <v>30</v>
      </c>
    </row>
    <row r="820" spans="1:19" x14ac:dyDescent="0.25">
      <c r="A820" s="21" t="s">
        <v>3627</v>
      </c>
      <c r="B820" t="s">
        <v>3643</v>
      </c>
      <c r="C820" s="15" t="s">
        <v>3644</v>
      </c>
      <c r="D820" s="16" t="s">
        <v>3660</v>
      </c>
      <c r="E820" t="s">
        <v>3661</v>
      </c>
      <c r="F820" s="16" t="s">
        <v>3699</v>
      </c>
      <c r="G820" t="s">
        <v>3700</v>
      </c>
      <c r="H820" s="11" t="s">
        <v>3701</v>
      </c>
      <c r="I820" s="17">
        <v>1282110022080</v>
      </c>
      <c r="J820" t="s">
        <v>3702</v>
      </c>
      <c r="K820" s="18">
        <v>43235</v>
      </c>
      <c r="L820" t="s">
        <v>3666</v>
      </c>
      <c r="M820" s="19">
        <v>130</v>
      </c>
      <c r="N820" s="19">
        <v>130</v>
      </c>
      <c r="O820" s="19">
        <v>0</v>
      </c>
      <c r="P820" s="19">
        <v>368</v>
      </c>
      <c r="Q820" s="18">
        <v>43244</v>
      </c>
      <c r="R820" t="s">
        <v>29</v>
      </c>
      <c r="S820" t="s">
        <v>30</v>
      </c>
    </row>
    <row r="821" spans="1:19" x14ac:dyDescent="0.25">
      <c r="A821" s="21" t="s">
        <v>3627</v>
      </c>
      <c r="B821" t="s">
        <v>3643</v>
      </c>
      <c r="C821" s="15" t="s">
        <v>3644</v>
      </c>
      <c r="D821" s="16" t="s">
        <v>3703</v>
      </c>
      <c r="E821" t="s">
        <v>3704</v>
      </c>
      <c r="F821" s="16" t="s">
        <v>3705</v>
      </c>
      <c r="G821" t="s">
        <v>3706</v>
      </c>
      <c r="H821" s="11" t="s">
        <v>3707</v>
      </c>
      <c r="I821" s="17">
        <v>1282110012090</v>
      </c>
      <c r="J821" t="s">
        <v>3708</v>
      </c>
      <c r="K821" s="18">
        <v>43227</v>
      </c>
      <c r="L821" t="s">
        <v>3651</v>
      </c>
      <c r="M821" s="19">
        <v>130</v>
      </c>
      <c r="N821" s="19">
        <v>130</v>
      </c>
      <c r="O821" s="19">
        <v>0</v>
      </c>
      <c r="P821" s="19">
        <v>595</v>
      </c>
      <c r="Q821" s="18">
        <v>43242</v>
      </c>
      <c r="R821" t="s">
        <v>29</v>
      </c>
      <c r="S821" t="s">
        <v>30</v>
      </c>
    </row>
    <row r="822" spans="1:19" x14ac:dyDescent="0.25">
      <c r="A822" s="21" t="s">
        <v>3627</v>
      </c>
      <c r="B822" t="s">
        <v>3643</v>
      </c>
      <c r="C822" s="15" t="s">
        <v>3644</v>
      </c>
      <c r="D822" s="16" t="s">
        <v>3703</v>
      </c>
      <c r="E822" t="s">
        <v>3704</v>
      </c>
      <c r="F822" s="16" t="s">
        <v>3709</v>
      </c>
      <c r="G822" t="s">
        <v>3710</v>
      </c>
      <c r="H822" s="11" t="s">
        <v>3711</v>
      </c>
      <c r="I822" s="17">
        <v>1282110013890</v>
      </c>
      <c r="J822" t="s">
        <v>3712</v>
      </c>
      <c r="K822" s="18">
        <v>43234</v>
      </c>
      <c r="L822" t="s">
        <v>3666</v>
      </c>
      <c r="M822" s="19">
        <v>130</v>
      </c>
      <c r="N822" s="19">
        <v>130</v>
      </c>
      <c r="O822" s="19">
        <v>0</v>
      </c>
      <c r="P822" s="19">
        <v>837</v>
      </c>
      <c r="Q822" s="18">
        <v>43244</v>
      </c>
      <c r="R822" t="s">
        <v>29</v>
      </c>
      <c r="S822" t="s">
        <v>30</v>
      </c>
    </row>
    <row r="823" spans="1:19" x14ac:dyDescent="0.25">
      <c r="A823" s="21" t="s">
        <v>3627</v>
      </c>
      <c r="B823" t="s">
        <v>3643</v>
      </c>
      <c r="C823" s="15" t="s">
        <v>3644</v>
      </c>
      <c r="D823" s="16" t="s">
        <v>3703</v>
      </c>
      <c r="E823" t="s">
        <v>3704</v>
      </c>
      <c r="F823" s="16" t="s">
        <v>3713</v>
      </c>
      <c r="G823" t="s">
        <v>3714</v>
      </c>
      <c r="H823" s="11" t="s">
        <v>3715</v>
      </c>
      <c r="I823" s="17">
        <v>1282110022220</v>
      </c>
      <c r="J823" t="s">
        <v>3716</v>
      </c>
      <c r="K823" s="18">
        <v>43227</v>
      </c>
      <c r="L823" t="s">
        <v>3651</v>
      </c>
      <c r="M823" s="19">
        <v>130</v>
      </c>
      <c r="N823" s="19">
        <v>130</v>
      </c>
      <c r="O823" s="19">
        <v>0</v>
      </c>
      <c r="P823" s="19">
        <v>248</v>
      </c>
      <c r="Q823" s="18">
        <v>43242</v>
      </c>
      <c r="R823" t="s">
        <v>29</v>
      </c>
      <c r="S823" t="s">
        <v>30</v>
      </c>
    </row>
    <row r="824" spans="1:19" x14ac:dyDescent="0.25">
      <c r="A824" s="21" t="s">
        <v>3627</v>
      </c>
      <c r="B824" t="s">
        <v>3643</v>
      </c>
      <c r="C824" s="15" t="s">
        <v>3644</v>
      </c>
      <c r="D824" s="16" t="s">
        <v>3703</v>
      </c>
      <c r="E824" t="s">
        <v>3704</v>
      </c>
      <c r="F824" s="16" t="s">
        <v>3717</v>
      </c>
      <c r="G824" t="s">
        <v>3718</v>
      </c>
      <c r="H824" s="11" t="s">
        <v>3719</v>
      </c>
      <c r="I824" s="17">
        <v>1282110022210</v>
      </c>
      <c r="J824" t="s">
        <v>3720</v>
      </c>
      <c r="K824" s="18">
        <v>43227</v>
      </c>
      <c r="L824" t="s">
        <v>3651</v>
      </c>
      <c r="M824" s="19">
        <v>130</v>
      </c>
      <c r="N824" s="19">
        <v>130</v>
      </c>
      <c r="O824" s="19">
        <v>0</v>
      </c>
      <c r="P824" s="19">
        <v>248</v>
      </c>
      <c r="Q824" s="18">
        <v>43242</v>
      </c>
      <c r="R824" t="s">
        <v>29</v>
      </c>
      <c r="S824" t="s">
        <v>30</v>
      </c>
    </row>
    <row r="825" spans="1:19" x14ac:dyDescent="0.25">
      <c r="A825" s="21" t="s">
        <v>3627</v>
      </c>
      <c r="B825" t="s">
        <v>3643</v>
      </c>
      <c r="C825" s="15" t="s">
        <v>3644</v>
      </c>
      <c r="D825" s="16" t="s">
        <v>3703</v>
      </c>
      <c r="E825" t="s">
        <v>3704</v>
      </c>
      <c r="F825" s="16" t="s">
        <v>3721</v>
      </c>
      <c r="G825" t="s">
        <v>3722</v>
      </c>
      <c r="H825" s="11" t="s">
        <v>3723</v>
      </c>
      <c r="I825" s="17">
        <v>1282110020470</v>
      </c>
      <c r="J825" t="s">
        <v>3724</v>
      </c>
      <c r="K825" s="18">
        <v>43227</v>
      </c>
      <c r="L825" t="s">
        <v>3651</v>
      </c>
      <c r="M825" s="19">
        <v>130</v>
      </c>
      <c r="N825" s="19">
        <v>130</v>
      </c>
      <c r="O825" s="19">
        <v>0</v>
      </c>
      <c r="P825" s="19">
        <v>262</v>
      </c>
      <c r="Q825" s="18">
        <v>43242</v>
      </c>
      <c r="R825" t="s">
        <v>29</v>
      </c>
      <c r="S825" t="s">
        <v>30</v>
      </c>
    </row>
    <row r="826" spans="1:19" x14ac:dyDescent="0.25">
      <c r="A826" s="21" t="s">
        <v>3627</v>
      </c>
      <c r="B826" t="s">
        <v>3643</v>
      </c>
      <c r="C826" s="15" t="s">
        <v>3644</v>
      </c>
      <c r="D826" s="16" t="s">
        <v>3725</v>
      </c>
      <c r="E826" t="s">
        <v>3726</v>
      </c>
      <c r="F826" s="16" t="s">
        <v>3727</v>
      </c>
      <c r="G826" t="s">
        <v>3728</v>
      </c>
      <c r="H826" s="11" t="s">
        <v>3729</v>
      </c>
      <c r="I826" s="17">
        <v>1282110012780</v>
      </c>
      <c r="J826" t="s">
        <v>3730</v>
      </c>
      <c r="K826" s="18">
        <v>43234</v>
      </c>
      <c r="L826" t="s">
        <v>3666</v>
      </c>
      <c r="M826" s="19">
        <v>130</v>
      </c>
      <c r="N826" s="19">
        <v>130</v>
      </c>
      <c r="O826" s="19">
        <v>0</v>
      </c>
      <c r="P826" s="19">
        <v>665</v>
      </c>
      <c r="Q826" s="18">
        <v>43244</v>
      </c>
      <c r="R826" t="s">
        <v>29</v>
      </c>
      <c r="S826" t="s">
        <v>30</v>
      </c>
    </row>
    <row r="827" spans="1:19" x14ac:dyDescent="0.25">
      <c r="A827" s="21" t="s">
        <v>3627</v>
      </c>
      <c r="B827" t="s">
        <v>3643</v>
      </c>
      <c r="C827" s="15" t="s">
        <v>3644</v>
      </c>
      <c r="D827" s="16" t="s">
        <v>3725</v>
      </c>
      <c r="E827" t="s">
        <v>3726</v>
      </c>
      <c r="F827" s="16" t="s">
        <v>3731</v>
      </c>
      <c r="G827" t="s">
        <v>3732</v>
      </c>
      <c r="H827" s="11" t="s">
        <v>3733</v>
      </c>
      <c r="I827" s="17">
        <v>1282110022570</v>
      </c>
      <c r="J827" t="s">
        <v>3734</v>
      </c>
      <c r="K827" s="18">
        <v>43234</v>
      </c>
      <c r="L827" t="s">
        <v>3666</v>
      </c>
      <c r="M827" s="19">
        <v>130</v>
      </c>
      <c r="N827" s="19">
        <v>130</v>
      </c>
      <c r="O827" s="19">
        <v>0</v>
      </c>
      <c r="P827" s="19">
        <v>66</v>
      </c>
      <c r="Q827" s="18">
        <v>43244</v>
      </c>
      <c r="R827" t="s">
        <v>29</v>
      </c>
      <c r="S827" t="s">
        <v>30</v>
      </c>
    </row>
    <row r="828" spans="1:19" x14ac:dyDescent="0.25">
      <c r="A828" s="21" t="s">
        <v>3627</v>
      </c>
      <c r="B828" t="s">
        <v>3643</v>
      </c>
      <c r="C828" s="15" t="s">
        <v>3644</v>
      </c>
      <c r="D828" s="16" t="s">
        <v>3725</v>
      </c>
      <c r="E828" t="s">
        <v>3726</v>
      </c>
      <c r="F828" s="16" t="s">
        <v>3735</v>
      </c>
      <c r="G828" t="s">
        <v>3736</v>
      </c>
      <c r="H828" s="11" t="s">
        <v>3737</v>
      </c>
      <c r="I828" s="17">
        <v>1282110015660</v>
      </c>
      <c r="J828" t="s">
        <v>3738</v>
      </c>
      <c r="K828" s="18">
        <v>43234</v>
      </c>
      <c r="L828" t="s">
        <v>3666</v>
      </c>
      <c r="M828" s="19">
        <v>130</v>
      </c>
      <c r="N828" s="19">
        <v>130</v>
      </c>
      <c r="O828" s="19">
        <v>0</v>
      </c>
      <c r="P828" s="19">
        <v>714</v>
      </c>
      <c r="Q828" s="18">
        <v>43244</v>
      </c>
      <c r="R828" t="s">
        <v>29</v>
      </c>
      <c r="S828" t="s">
        <v>30</v>
      </c>
    </row>
    <row r="829" spans="1:19" x14ac:dyDescent="0.25">
      <c r="A829" s="21" t="s">
        <v>3627</v>
      </c>
      <c r="B829" t="s">
        <v>3739</v>
      </c>
      <c r="C829" s="15" t="s">
        <v>3740</v>
      </c>
      <c r="D829" s="16" t="s">
        <v>3741</v>
      </c>
      <c r="E829" t="s">
        <v>3742</v>
      </c>
      <c r="F829" s="16" t="s">
        <v>3743</v>
      </c>
      <c r="G829" t="s">
        <v>3744</v>
      </c>
      <c r="H829" s="11" t="s">
        <v>3745</v>
      </c>
      <c r="I829" s="17">
        <v>752110049300</v>
      </c>
      <c r="J829" t="s">
        <v>3746</v>
      </c>
      <c r="K829" s="18">
        <v>43207</v>
      </c>
      <c r="L829" t="s">
        <v>3636</v>
      </c>
      <c r="M829" s="19">
        <v>130</v>
      </c>
      <c r="N829" s="19">
        <v>130</v>
      </c>
      <c r="O829" s="19">
        <v>0</v>
      </c>
      <c r="P829" s="19">
        <v>460</v>
      </c>
      <c r="Q829" s="18">
        <v>43237</v>
      </c>
      <c r="R829" t="s">
        <v>29</v>
      </c>
      <c r="S829" t="s">
        <v>30</v>
      </c>
    </row>
    <row r="830" spans="1:19" x14ac:dyDescent="0.25">
      <c r="A830" s="21" t="s">
        <v>3627</v>
      </c>
      <c r="B830" t="s">
        <v>3739</v>
      </c>
      <c r="C830" s="15" t="s">
        <v>3740</v>
      </c>
      <c r="D830" s="16" t="s">
        <v>3741</v>
      </c>
      <c r="E830" t="s">
        <v>3742</v>
      </c>
      <c r="F830" s="16" t="s">
        <v>3747</v>
      </c>
      <c r="G830" t="s">
        <v>3748</v>
      </c>
      <c r="H830" s="11" t="s">
        <v>3749</v>
      </c>
      <c r="I830" s="17">
        <v>752110050620</v>
      </c>
      <c r="J830" t="s">
        <v>3750</v>
      </c>
      <c r="K830" s="18">
        <v>43207</v>
      </c>
      <c r="L830" t="s">
        <v>3636</v>
      </c>
      <c r="M830" s="19">
        <v>130</v>
      </c>
      <c r="N830" s="19">
        <v>130</v>
      </c>
      <c r="O830" s="19">
        <v>0</v>
      </c>
      <c r="P830" s="19">
        <v>977</v>
      </c>
      <c r="Q830" s="18">
        <v>43237</v>
      </c>
      <c r="R830" t="s">
        <v>29</v>
      </c>
      <c r="S830" t="s">
        <v>30</v>
      </c>
    </row>
    <row r="831" spans="1:19" x14ac:dyDescent="0.25">
      <c r="A831" s="21" t="s">
        <v>3627</v>
      </c>
      <c r="B831" t="s">
        <v>3751</v>
      </c>
      <c r="C831" s="15" t="s">
        <v>3752</v>
      </c>
      <c r="D831" s="16" t="s">
        <v>3753</v>
      </c>
      <c r="E831" t="s">
        <v>3754</v>
      </c>
      <c r="F831" s="16" t="s">
        <v>3755</v>
      </c>
      <c r="G831" t="s">
        <v>3756</v>
      </c>
      <c r="H831" s="11" t="s">
        <v>3757</v>
      </c>
      <c r="I831" s="17">
        <v>632110021190</v>
      </c>
      <c r="J831" t="s">
        <v>3758</v>
      </c>
      <c r="K831" s="18">
        <v>43186</v>
      </c>
      <c r="L831" t="s">
        <v>3636</v>
      </c>
      <c r="M831" s="19">
        <v>130</v>
      </c>
      <c r="N831" s="19">
        <v>130</v>
      </c>
      <c r="O831" s="19">
        <v>0</v>
      </c>
      <c r="P831" s="19">
        <v>1674.91</v>
      </c>
      <c r="Q831" s="18">
        <v>43237</v>
      </c>
      <c r="R831" t="s">
        <v>29</v>
      </c>
      <c r="S831" t="s">
        <v>30</v>
      </c>
    </row>
    <row r="832" spans="1:19" x14ac:dyDescent="0.25">
      <c r="A832" s="21" t="s">
        <v>3627</v>
      </c>
      <c r="B832" t="s">
        <v>3751</v>
      </c>
      <c r="C832" s="15" t="s">
        <v>3752</v>
      </c>
      <c r="D832" s="16" t="s">
        <v>3759</v>
      </c>
      <c r="E832" t="s">
        <v>3760</v>
      </c>
      <c r="F832" s="16" t="s">
        <v>3761</v>
      </c>
      <c r="G832" t="s">
        <v>3762</v>
      </c>
      <c r="H832" s="11" t="s">
        <v>3763</v>
      </c>
      <c r="I832" s="17">
        <v>1072110008000</v>
      </c>
      <c r="J832" t="s">
        <v>3764</v>
      </c>
      <c r="K832" s="18">
        <v>43186</v>
      </c>
      <c r="L832" t="s">
        <v>3636</v>
      </c>
      <c r="M832" s="19">
        <v>130</v>
      </c>
      <c r="N832" s="19">
        <v>130</v>
      </c>
      <c r="O832" s="19">
        <v>0</v>
      </c>
      <c r="P832" s="19">
        <v>1512.41</v>
      </c>
      <c r="Q832" s="18">
        <v>43237</v>
      </c>
      <c r="R832" t="s">
        <v>29</v>
      </c>
      <c r="S832" t="s">
        <v>30</v>
      </c>
    </row>
    <row r="833" spans="1:19" x14ac:dyDescent="0.25">
      <c r="A833" s="21" t="s">
        <v>3765</v>
      </c>
      <c r="B833" t="s">
        <v>3766</v>
      </c>
      <c r="C833" s="15" t="s">
        <v>3767</v>
      </c>
      <c r="D833" s="16" t="s">
        <v>3768</v>
      </c>
      <c r="E833" t="s">
        <v>3769</v>
      </c>
      <c r="F833" s="16" t="s">
        <v>3770</v>
      </c>
      <c r="G833" t="s">
        <v>3771</v>
      </c>
      <c r="H833" s="11" t="s">
        <v>3772</v>
      </c>
      <c r="I833" s="17">
        <v>152110113550</v>
      </c>
      <c r="J833" t="s">
        <v>3773</v>
      </c>
      <c r="K833" s="18">
        <v>43131</v>
      </c>
      <c r="L833" t="s">
        <v>3774</v>
      </c>
      <c r="M833" s="19">
        <v>130</v>
      </c>
      <c r="N833" s="19">
        <v>130</v>
      </c>
      <c r="O833" s="19">
        <v>0</v>
      </c>
      <c r="P833" s="19">
        <v>1233</v>
      </c>
      <c r="Q833" s="18">
        <v>43223</v>
      </c>
      <c r="R833" t="s">
        <v>29</v>
      </c>
      <c r="S833" t="s">
        <v>30</v>
      </c>
    </row>
    <row r="834" spans="1:19" x14ac:dyDescent="0.25">
      <c r="A834" s="21" t="s">
        <v>3765</v>
      </c>
      <c r="B834" t="s">
        <v>3766</v>
      </c>
      <c r="C834" s="15" t="s">
        <v>3767</v>
      </c>
      <c r="D834" s="16" t="s">
        <v>3775</v>
      </c>
      <c r="E834" t="s">
        <v>3776</v>
      </c>
      <c r="F834" s="16" t="s">
        <v>3777</v>
      </c>
      <c r="G834" t="s">
        <v>3778</v>
      </c>
      <c r="H834" s="11" t="s">
        <v>3779</v>
      </c>
      <c r="I834" s="17">
        <v>152110084450</v>
      </c>
      <c r="J834" t="s">
        <v>3780</v>
      </c>
      <c r="K834" s="18">
        <v>43194</v>
      </c>
      <c r="L834" t="s">
        <v>3774</v>
      </c>
      <c r="M834" s="19">
        <v>130</v>
      </c>
      <c r="N834" s="19">
        <v>130</v>
      </c>
      <c r="O834" s="19">
        <v>0</v>
      </c>
      <c r="P834" s="19">
        <v>5845.31</v>
      </c>
      <c r="Q834" s="18">
        <v>43223</v>
      </c>
      <c r="R834" t="s">
        <v>29</v>
      </c>
      <c r="S834" t="s">
        <v>30</v>
      </c>
    </row>
    <row r="835" spans="1:19" x14ac:dyDescent="0.25">
      <c r="A835" s="21" t="s">
        <v>3765</v>
      </c>
      <c r="B835" t="s">
        <v>3766</v>
      </c>
      <c r="C835" s="15" t="s">
        <v>3767</v>
      </c>
      <c r="D835" s="16" t="s">
        <v>3781</v>
      </c>
      <c r="E835" t="s">
        <v>3782</v>
      </c>
      <c r="F835" s="16" t="s">
        <v>3783</v>
      </c>
      <c r="G835" t="s">
        <v>3784</v>
      </c>
      <c r="H835" s="11" t="s">
        <v>3785</v>
      </c>
      <c r="I835" s="17">
        <v>152110116810</v>
      </c>
      <c r="J835" t="s">
        <v>3786</v>
      </c>
      <c r="K835" s="18">
        <v>43194</v>
      </c>
      <c r="L835" t="s">
        <v>3774</v>
      </c>
      <c r="M835" s="19">
        <v>130</v>
      </c>
      <c r="N835" s="19">
        <v>130</v>
      </c>
      <c r="O835" s="19">
        <v>0</v>
      </c>
      <c r="P835" s="19">
        <v>1037</v>
      </c>
      <c r="Q835" s="18">
        <v>43223</v>
      </c>
      <c r="R835" t="s">
        <v>29</v>
      </c>
      <c r="S835" t="s">
        <v>30</v>
      </c>
    </row>
    <row r="836" spans="1:19" x14ac:dyDescent="0.25">
      <c r="A836" s="21" t="s">
        <v>3765</v>
      </c>
      <c r="B836" t="s">
        <v>3766</v>
      </c>
      <c r="C836" s="15" t="s">
        <v>3767</v>
      </c>
      <c r="D836" s="16" t="s">
        <v>3787</v>
      </c>
      <c r="E836" t="s">
        <v>3788</v>
      </c>
      <c r="F836" s="16" t="s">
        <v>3789</v>
      </c>
      <c r="G836" t="s">
        <v>3790</v>
      </c>
      <c r="H836" s="11" t="s">
        <v>3791</v>
      </c>
      <c r="I836" s="17">
        <v>152110120780</v>
      </c>
      <c r="J836" t="s">
        <v>3792</v>
      </c>
      <c r="K836" s="18">
        <v>43199</v>
      </c>
      <c r="L836" t="s">
        <v>3774</v>
      </c>
      <c r="M836" s="19">
        <v>130</v>
      </c>
      <c r="N836" s="19">
        <v>130</v>
      </c>
      <c r="O836" s="19">
        <v>0</v>
      </c>
      <c r="P836" s="19">
        <v>849</v>
      </c>
      <c r="Q836" s="18">
        <v>43223</v>
      </c>
      <c r="R836" t="s">
        <v>29</v>
      </c>
      <c r="S836" t="s">
        <v>30</v>
      </c>
    </row>
    <row r="837" spans="1:19" x14ac:dyDescent="0.25">
      <c r="A837" s="21" t="s">
        <v>3765</v>
      </c>
      <c r="B837" t="s">
        <v>3766</v>
      </c>
      <c r="C837" s="15" t="s">
        <v>3767</v>
      </c>
      <c r="D837" s="16" t="s">
        <v>3793</v>
      </c>
      <c r="E837" t="s">
        <v>3794</v>
      </c>
      <c r="F837" s="16" t="s">
        <v>3795</v>
      </c>
      <c r="G837" t="s">
        <v>3796</v>
      </c>
      <c r="H837" s="11" t="s">
        <v>3797</v>
      </c>
      <c r="I837" s="17">
        <v>152110124410</v>
      </c>
      <c r="J837" t="s">
        <v>3798</v>
      </c>
      <c r="K837" s="18">
        <v>43186</v>
      </c>
      <c r="L837" t="s">
        <v>3774</v>
      </c>
      <c r="M837" s="19">
        <v>130</v>
      </c>
      <c r="N837" s="19">
        <v>130</v>
      </c>
      <c r="O837" s="19">
        <v>0</v>
      </c>
      <c r="P837" s="19">
        <v>546</v>
      </c>
      <c r="Q837" s="18">
        <v>43223</v>
      </c>
      <c r="R837" t="s">
        <v>29</v>
      </c>
      <c r="S837" t="s">
        <v>30</v>
      </c>
    </row>
    <row r="838" spans="1:19" x14ac:dyDescent="0.25">
      <c r="A838" s="21" t="s">
        <v>3765</v>
      </c>
      <c r="B838" t="s">
        <v>3766</v>
      </c>
      <c r="C838" s="15" t="s">
        <v>3767</v>
      </c>
      <c r="D838" s="16" t="s">
        <v>3799</v>
      </c>
      <c r="E838" t="s">
        <v>3800</v>
      </c>
      <c r="F838" s="16" t="s">
        <v>3801</v>
      </c>
      <c r="G838" t="s">
        <v>3802</v>
      </c>
      <c r="H838" s="11" t="s">
        <v>3803</v>
      </c>
      <c r="I838" s="17">
        <v>152110107330</v>
      </c>
      <c r="J838" t="s">
        <v>3804</v>
      </c>
      <c r="K838" s="18">
        <v>43194</v>
      </c>
      <c r="L838" t="s">
        <v>3774</v>
      </c>
      <c r="M838" s="19">
        <v>130</v>
      </c>
      <c r="N838" s="19">
        <v>130</v>
      </c>
      <c r="O838" s="19">
        <v>0</v>
      </c>
      <c r="P838" s="19">
        <v>2431.23</v>
      </c>
      <c r="Q838" s="18">
        <v>43223</v>
      </c>
      <c r="R838" t="s">
        <v>29</v>
      </c>
      <c r="S838" t="s">
        <v>30</v>
      </c>
    </row>
    <row r="839" spans="1:19" x14ac:dyDescent="0.25">
      <c r="A839" s="21" t="s">
        <v>3765</v>
      </c>
      <c r="B839" t="s">
        <v>3805</v>
      </c>
      <c r="C839" s="15" t="s">
        <v>3806</v>
      </c>
      <c r="D839" s="16" t="s">
        <v>3807</v>
      </c>
      <c r="E839" t="s">
        <v>3808</v>
      </c>
      <c r="F839" s="16" t="s">
        <v>3809</v>
      </c>
      <c r="G839" t="s">
        <v>3810</v>
      </c>
      <c r="H839" s="11" t="s">
        <v>3811</v>
      </c>
      <c r="I839" s="17">
        <v>132110110180</v>
      </c>
      <c r="J839" t="s">
        <v>3812</v>
      </c>
      <c r="K839" s="18">
        <v>43208</v>
      </c>
      <c r="L839" t="s">
        <v>3774</v>
      </c>
      <c r="M839" s="19">
        <v>130</v>
      </c>
      <c r="N839" s="19">
        <v>130</v>
      </c>
      <c r="O839" s="19">
        <v>0</v>
      </c>
      <c r="P839" s="19">
        <v>138</v>
      </c>
      <c r="Q839" s="18">
        <v>43223</v>
      </c>
      <c r="R839" t="s">
        <v>29</v>
      </c>
      <c r="S839" t="s">
        <v>30</v>
      </c>
    </row>
    <row r="840" spans="1:19" x14ac:dyDescent="0.25">
      <c r="A840" s="21" t="s">
        <v>3765</v>
      </c>
      <c r="B840" t="s">
        <v>3805</v>
      </c>
      <c r="C840" s="15" t="s">
        <v>3806</v>
      </c>
      <c r="D840" s="16" t="s">
        <v>3813</v>
      </c>
      <c r="E840" t="s">
        <v>3814</v>
      </c>
      <c r="F840" s="16" t="s">
        <v>3815</v>
      </c>
      <c r="G840" t="s">
        <v>3816</v>
      </c>
      <c r="H840" s="11" t="s">
        <v>3817</v>
      </c>
      <c r="I840" s="17">
        <v>132110101130</v>
      </c>
      <c r="J840" t="s">
        <v>3818</v>
      </c>
      <c r="K840" s="18">
        <v>43208</v>
      </c>
      <c r="L840" t="s">
        <v>3774</v>
      </c>
      <c r="M840" s="19">
        <v>130</v>
      </c>
      <c r="N840" s="19">
        <v>130</v>
      </c>
      <c r="O840" s="19">
        <v>0</v>
      </c>
      <c r="P840" s="19">
        <v>5652.32</v>
      </c>
      <c r="Q840" s="18">
        <v>43223</v>
      </c>
      <c r="R840" t="s">
        <v>29</v>
      </c>
      <c r="S840" t="s">
        <v>30</v>
      </c>
    </row>
    <row r="841" spans="1:19" x14ac:dyDescent="0.25">
      <c r="A841" s="21" t="s">
        <v>3765</v>
      </c>
      <c r="B841" t="s">
        <v>3805</v>
      </c>
      <c r="C841" s="15" t="s">
        <v>3806</v>
      </c>
      <c r="D841" s="16" t="s">
        <v>3819</v>
      </c>
      <c r="E841" t="s">
        <v>3820</v>
      </c>
      <c r="F841" s="16" t="s">
        <v>3821</v>
      </c>
      <c r="G841" t="s">
        <v>3822</v>
      </c>
      <c r="H841" s="11" t="s">
        <v>3823</v>
      </c>
      <c r="I841" s="17">
        <v>132110092990</v>
      </c>
      <c r="J841" t="s">
        <v>3824</v>
      </c>
      <c r="K841" s="18">
        <v>43207</v>
      </c>
      <c r="L841" t="s">
        <v>3774</v>
      </c>
      <c r="M841" s="19">
        <v>130</v>
      </c>
      <c r="N841" s="19">
        <v>130</v>
      </c>
      <c r="O841" s="19">
        <v>0</v>
      </c>
      <c r="P841" s="19">
        <v>2551.04</v>
      </c>
      <c r="Q841" s="18">
        <v>43223</v>
      </c>
      <c r="R841" t="s">
        <v>29</v>
      </c>
      <c r="S841" t="s">
        <v>30</v>
      </c>
    </row>
    <row r="842" spans="1:19" x14ac:dyDescent="0.25">
      <c r="A842" s="21" t="s">
        <v>3825</v>
      </c>
      <c r="B842" t="s">
        <v>3826</v>
      </c>
      <c r="C842" s="15" t="s">
        <v>3827</v>
      </c>
      <c r="D842" s="16" t="s">
        <v>3828</v>
      </c>
      <c r="E842" t="s">
        <v>3829</v>
      </c>
      <c r="F842" s="16" t="s">
        <v>3830</v>
      </c>
      <c r="G842" t="s">
        <v>3831</v>
      </c>
      <c r="H842" s="11" t="s">
        <v>3832</v>
      </c>
      <c r="I842" s="17">
        <v>382110033760</v>
      </c>
      <c r="J842" t="s">
        <v>3833</v>
      </c>
      <c r="K842" s="18">
        <v>43158</v>
      </c>
      <c r="L842" t="s">
        <v>3834</v>
      </c>
      <c r="M842" s="19">
        <v>130</v>
      </c>
      <c r="N842" s="19">
        <v>130</v>
      </c>
      <c r="O842" s="19">
        <v>0</v>
      </c>
      <c r="P842" s="19">
        <v>806</v>
      </c>
      <c r="Q842" s="18">
        <v>43242</v>
      </c>
      <c r="R842" t="s">
        <v>29</v>
      </c>
      <c r="S842" t="s">
        <v>30</v>
      </c>
    </row>
    <row r="843" spans="1:19" x14ac:dyDescent="0.25">
      <c r="A843" s="21" t="s">
        <v>3825</v>
      </c>
      <c r="B843" t="s">
        <v>3826</v>
      </c>
      <c r="C843" s="15" t="s">
        <v>3827</v>
      </c>
      <c r="D843" s="16" t="s">
        <v>3835</v>
      </c>
      <c r="E843" t="s">
        <v>3836</v>
      </c>
      <c r="F843" s="16" t="s">
        <v>3837</v>
      </c>
      <c r="G843" t="s">
        <v>3838</v>
      </c>
      <c r="H843" s="11" t="s">
        <v>3839</v>
      </c>
      <c r="I843" s="17">
        <v>382110026750</v>
      </c>
      <c r="J843" t="s">
        <v>3840</v>
      </c>
      <c r="K843" s="18">
        <v>43152</v>
      </c>
      <c r="L843" t="s">
        <v>3834</v>
      </c>
      <c r="M843" s="19">
        <v>130</v>
      </c>
      <c r="N843" s="19">
        <v>130</v>
      </c>
      <c r="O843" s="19">
        <v>0</v>
      </c>
      <c r="P843" s="19">
        <v>2093.66</v>
      </c>
      <c r="Q843" s="18">
        <v>43242</v>
      </c>
      <c r="R843" t="s">
        <v>29</v>
      </c>
      <c r="S843" t="s">
        <v>30</v>
      </c>
    </row>
    <row r="844" spans="1:19" x14ac:dyDescent="0.25">
      <c r="A844" s="21" t="s">
        <v>3825</v>
      </c>
      <c r="B844" t="s">
        <v>3826</v>
      </c>
      <c r="C844" s="15" t="s">
        <v>3827</v>
      </c>
      <c r="D844" s="16" t="s">
        <v>3835</v>
      </c>
      <c r="E844" t="s">
        <v>3836</v>
      </c>
      <c r="F844" s="16" t="s">
        <v>3841</v>
      </c>
      <c r="G844" t="s">
        <v>3842</v>
      </c>
      <c r="H844" s="11" t="s">
        <v>3843</v>
      </c>
      <c r="I844" s="17">
        <v>382110023790</v>
      </c>
      <c r="J844" t="s">
        <v>3844</v>
      </c>
      <c r="K844" s="18">
        <v>43152</v>
      </c>
      <c r="L844" t="s">
        <v>3834</v>
      </c>
      <c r="M844" s="19">
        <v>130</v>
      </c>
      <c r="N844" s="19">
        <v>130</v>
      </c>
      <c r="O844" s="19">
        <v>0</v>
      </c>
      <c r="P844" s="19">
        <v>2092.0100000000002</v>
      </c>
      <c r="Q844" s="18">
        <v>43242</v>
      </c>
      <c r="R844" t="s">
        <v>29</v>
      </c>
      <c r="S844" t="s">
        <v>30</v>
      </c>
    </row>
    <row r="845" spans="1:19" x14ac:dyDescent="0.25">
      <c r="A845" s="21" t="s">
        <v>3825</v>
      </c>
      <c r="B845" t="s">
        <v>3826</v>
      </c>
      <c r="C845" s="15" t="s">
        <v>3827</v>
      </c>
      <c r="D845" s="16" t="s">
        <v>3835</v>
      </c>
      <c r="E845" t="s">
        <v>3836</v>
      </c>
      <c r="F845" s="16" t="s">
        <v>3845</v>
      </c>
      <c r="G845" t="s">
        <v>3846</v>
      </c>
      <c r="H845" s="11" t="s">
        <v>3847</v>
      </c>
      <c r="I845" s="17">
        <v>382110020410</v>
      </c>
      <c r="J845" t="s">
        <v>3848</v>
      </c>
      <c r="K845" s="18">
        <v>43152</v>
      </c>
      <c r="L845" t="s">
        <v>3834</v>
      </c>
      <c r="M845" s="19">
        <v>130</v>
      </c>
      <c r="N845" s="19">
        <v>130</v>
      </c>
      <c r="O845" s="19">
        <v>0</v>
      </c>
      <c r="P845" s="19">
        <v>2409.12</v>
      </c>
      <c r="Q845" s="18">
        <v>43242</v>
      </c>
      <c r="R845" t="s">
        <v>29</v>
      </c>
      <c r="S845" t="s">
        <v>30</v>
      </c>
    </row>
    <row r="846" spans="1:19" x14ac:dyDescent="0.25">
      <c r="A846" s="21" t="s">
        <v>3825</v>
      </c>
      <c r="B846" t="s">
        <v>3826</v>
      </c>
      <c r="C846" s="15" t="s">
        <v>3827</v>
      </c>
      <c r="D846" s="16" t="s">
        <v>3835</v>
      </c>
      <c r="E846" t="s">
        <v>3836</v>
      </c>
      <c r="F846" s="16" t="s">
        <v>3849</v>
      </c>
      <c r="G846" t="s">
        <v>3850</v>
      </c>
      <c r="H846" s="11" t="s">
        <v>3851</v>
      </c>
      <c r="I846" s="17">
        <v>382110037360</v>
      </c>
      <c r="J846" t="s">
        <v>3852</v>
      </c>
      <c r="K846" s="18">
        <v>43152</v>
      </c>
      <c r="L846" t="s">
        <v>3834</v>
      </c>
      <c r="M846" s="19">
        <v>130</v>
      </c>
      <c r="N846" s="19">
        <v>130</v>
      </c>
      <c r="O846" s="19">
        <v>0</v>
      </c>
      <c r="P846" s="19">
        <v>1290</v>
      </c>
      <c r="Q846" s="18">
        <v>43242</v>
      </c>
      <c r="R846" t="s">
        <v>29</v>
      </c>
      <c r="S846" t="s">
        <v>30</v>
      </c>
    </row>
    <row r="847" spans="1:19" x14ac:dyDescent="0.25">
      <c r="A847" s="21" t="s">
        <v>3825</v>
      </c>
      <c r="B847" t="s">
        <v>3826</v>
      </c>
      <c r="C847" s="15" t="s">
        <v>3827</v>
      </c>
      <c r="D847" s="16" t="s">
        <v>3835</v>
      </c>
      <c r="E847" t="s">
        <v>3836</v>
      </c>
      <c r="F847" s="16" t="s">
        <v>3853</v>
      </c>
      <c r="G847" t="s">
        <v>3854</v>
      </c>
      <c r="H847" s="11" t="s">
        <v>3855</v>
      </c>
      <c r="I847" s="17">
        <v>382110026760</v>
      </c>
      <c r="J847" t="s">
        <v>3856</v>
      </c>
      <c r="K847" s="18">
        <v>43152</v>
      </c>
      <c r="L847" t="s">
        <v>3834</v>
      </c>
      <c r="M847" s="19">
        <v>130</v>
      </c>
      <c r="N847" s="19">
        <v>130</v>
      </c>
      <c r="O847" s="19">
        <v>0</v>
      </c>
      <c r="P847" s="19">
        <v>2136.83</v>
      </c>
      <c r="Q847" s="18">
        <v>43242</v>
      </c>
      <c r="R847" t="s">
        <v>29</v>
      </c>
      <c r="S847" t="s">
        <v>30</v>
      </c>
    </row>
    <row r="848" spans="1:19" x14ac:dyDescent="0.25">
      <c r="A848" s="21" t="s">
        <v>3825</v>
      </c>
      <c r="B848" t="s">
        <v>3826</v>
      </c>
      <c r="C848" s="15" t="s">
        <v>3827</v>
      </c>
      <c r="D848" s="16" t="s">
        <v>3835</v>
      </c>
      <c r="E848" t="s">
        <v>3836</v>
      </c>
      <c r="F848" s="16" t="s">
        <v>3857</v>
      </c>
      <c r="G848" t="s">
        <v>3858</v>
      </c>
      <c r="H848" s="11" t="s">
        <v>3859</v>
      </c>
      <c r="I848" s="17">
        <v>382110000670</v>
      </c>
      <c r="J848" t="s">
        <v>3860</v>
      </c>
      <c r="K848" s="18">
        <v>43152</v>
      </c>
      <c r="L848" t="s">
        <v>3834</v>
      </c>
      <c r="M848" s="19">
        <v>130</v>
      </c>
      <c r="N848" s="19">
        <v>130</v>
      </c>
      <c r="O848" s="19">
        <v>0</v>
      </c>
      <c r="P848" s="19">
        <v>3816.46</v>
      </c>
      <c r="Q848" s="18">
        <v>43242</v>
      </c>
      <c r="R848" t="s">
        <v>29</v>
      </c>
      <c r="S848" t="s">
        <v>30</v>
      </c>
    </row>
    <row r="849" spans="1:19" x14ac:dyDescent="0.25">
      <c r="A849" s="21" t="s">
        <v>3825</v>
      </c>
      <c r="B849" t="s">
        <v>3826</v>
      </c>
      <c r="C849" s="15" t="s">
        <v>3827</v>
      </c>
      <c r="D849" s="16" t="s">
        <v>3861</v>
      </c>
      <c r="E849" t="s">
        <v>3862</v>
      </c>
      <c r="F849" s="16" t="s">
        <v>3863</v>
      </c>
      <c r="G849" t="s">
        <v>3864</v>
      </c>
      <c r="H849" s="11" t="s">
        <v>3865</v>
      </c>
      <c r="I849" s="17">
        <v>382110029450</v>
      </c>
      <c r="J849" t="s">
        <v>3866</v>
      </c>
      <c r="K849" s="18">
        <v>43164</v>
      </c>
      <c r="L849" t="s">
        <v>3834</v>
      </c>
      <c r="M849" s="19">
        <v>130</v>
      </c>
      <c r="N849" s="19">
        <v>130</v>
      </c>
      <c r="O849" s="19">
        <v>0</v>
      </c>
      <c r="P849" s="19">
        <v>756</v>
      </c>
      <c r="Q849" s="18">
        <v>43242</v>
      </c>
      <c r="R849" t="s">
        <v>29</v>
      </c>
      <c r="S849" t="s">
        <v>30</v>
      </c>
    </row>
    <row r="850" spans="1:19" x14ac:dyDescent="0.25">
      <c r="A850" s="21" t="s">
        <v>3825</v>
      </c>
      <c r="B850" t="s">
        <v>3826</v>
      </c>
      <c r="C850" s="15" t="s">
        <v>3827</v>
      </c>
      <c r="D850" s="16" t="s">
        <v>3861</v>
      </c>
      <c r="E850" t="s">
        <v>3862</v>
      </c>
      <c r="F850" s="16" t="s">
        <v>3867</v>
      </c>
      <c r="G850" t="s">
        <v>3868</v>
      </c>
      <c r="H850" s="11" t="s">
        <v>3869</v>
      </c>
      <c r="I850" s="17">
        <v>382110026640</v>
      </c>
      <c r="J850" t="s">
        <v>3870</v>
      </c>
      <c r="K850" s="18">
        <v>43164</v>
      </c>
      <c r="L850" t="s">
        <v>3834</v>
      </c>
      <c r="M850" s="19">
        <v>130</v>
      </c>
      <c r="N850" s="19">
        <v>130</v>
      </c>
      <c r="O850" s="19">
        <v>0</v>
      </c>
      <c r="P850" s="19">
        <v>935.35</v>
      </c>
      <c r="Q850" s="18">
        <v>43242</v>
      </c>
      <c r="R850" t="s">
        <v>29</v>
      </c>
      <c r="S850" t="s">
        <v>30</v>
      </c>
    </row>
    <row r="851" spans="1:19" x14ac:dyDescent="0.25">
      <c r="A851" s="21" t="s">
        <v>3825</v>
      </c>
      <c r="B851" t="s">
        <v>3826</v>
      </c>
      <c r="C851" s="15" t="s">
        <v>3827</v>
      </c>
      <c r="D851" s="16" t="s">
        <v>3861</v>
      </c>
      <c r="E851" t="s">
        <v>3862</v>
      </c>
      <c r="F851" s="16" t="s">
        <v>3871</v>
      </c>
      <c r="G851" t="s">
        <v>3872</v>
      </c>
      <c r="H851" s="11" t="s">
        <v>3873</v>
      </c>
      <c r="I851" s="17">
        <v>382110041270</v>
      </c>
      <c r="J851" t="s">
        <v>3874</v>
      </c>
      <c r="K851" s="18">
        <v>43164</v>
      </c>
      <c r="L851" t="s">
        <v>3834</v>
      </c>
      <c r="M851" s="19">
        <v>130</v>
      </c>
      <c r="N851" s="19">
        <v>130</v>
      </c>
      <c r="O851" s="19">
        <v>0</v>
      </c>
      <c r="P851" s="19">
        <v>466</v>
      </c>
      <c r="Q851" s="18">
        <v>43242</v>
      </c>
      <c r="R851" t="s">
        <v>29</v>
      </c>
      <c r="S851" t="s">
        <v>30</v>
      </c>
    </row>
    <row r="852" spans="1:19" x14ac:dyDescent="0.25">
      <c r="A852" s="21" t="s">
        <v>3825</v>
      </c>
      <c r="B852" t="s">
        <v>3826</v>
      </c>
      <c r="C852" s="15" t="s">
        <v>3827</v>
      </c>
      <c r="D852" s="16" t="s">
        <v>3861</v>
      </c>
      <c r="E852" t="s">
        <v>3862</v>
      </c>
      <c r="F852" s="16" t="s">
        <v>3875</v>
      </c>
      <c r="G852" t="s">
        <v>3876</v>
      </c>
      <c r="H852" s="11" t="s">
        <v>3877</v>
      </c>
      <c r="I852" s="17">
        <v>382110040620</v>
      </c>
      <c r="J852" t="s">
        <v>3878</v>
      </c>
      <c r="K852" s="18">
        <v>43164</v>
      </c>
      <c r="L852" t="s">
        <v>3834</v>
      </c>
      <c r="M852" s="19">
        <v>130</v>
      </c>
      <c r="N852" s="19">
        <v>130</v>
      </c>
      <c r="O852" s="19">
        <v>0</v>
      </c>
      <c r="P852" s="19">
        <v>544</v>
      </c>
      <c r="Q852" s="18">
        <v>43242</v>
      </c>
      <c r="R852" t="s">
        <v>29</v>
      </c>
      <c r="S852" t="s">
        <v>30</v>
      </c>
    </row>
    <row r="853" spans="1:19" x14ac:dyDescent="0.25">
      <c r="A853" s="21" t="s">
        <v>3825</v>
      </c>
      <c r="B853" t="s">
        <v>3826</v>
      </c>
      <c r="C853" s="15" t="s">
        <v>3827</v>
      </c>
      <c r="D853" s="16" t="s">
        <v>3861</v>
      </c>
      <c r="E853" t="s">
        <v>3862</v>
      </c>
      <c r="F853" s="16" t="s">
        <v>3879</v>
      </c>
      <c r="G853" t="s">
        <v>3880</v>
      </c>
      <c r="H853" s="11" t="s">
        <v>3881</v>
      </c>
      <c r="I853" s="17">
        <v>382110045580</v>
      </c>
      <c r="J853" t="s">
        <v>3882</v>
      </c>
      <c r="K853" s="18">
        <v>43164</v>
      </c>
      <c r="L853" t="s">
        <v>3834</v>
      </c>
      <c r="M853" s="19">
        <v>130</v>
      </c>
      <c r="N853" s="19">
        <v>130</v>
      </c>
      <c r="O853" s="19">
        <v>0</v>
      </c>
      <c r="P853" s="19">
        <v>207</v>
      </c>
      <c r="Q853" s="18">
        <v>43242</v>
      </c>
      <c r="R853" t="s">
        <v>29</v>
      </c>
      <c r="S853" t="s">
        <v>30</v>
      </c>
    </row>
    <row r="854" spans="1:19" x14ac:dyDescent="0.25">
      <c r="A854" s="21" t="s">
        <v>3825</v>
      </c>
      <c r="B854" t="s">
        <v>3826</v>
      </c>
      <c r="C854" s="15" t="s">
        <v>3827</v>
      </c>
      <c r="D854" s="16" t="s">
        <v>3861</v>
      </c>
      <c r="E854" t="s">
        <v>3862</v>
      </c>
      <c r="F854" s="16" t="s">
        <v>3883</v>
      </c>
      <c r="G854" t="s">
        <v>3884</v>
      </c>
      <c r="H854" s="11" t="s">
        <v>3885</v>
      </c>
      <c r="I854" s="17">
        <v>382110040630</v>
      </c>
      <c r="J854" t="s">
        <v>3886</v>
      </c>
      <c r="K854" s="18">
        <v>43164</v>
      </c>
      <c r="L854" t="s">
        <v>3834</v>
      </c>
      <c r="M854" s="19">
        <v>130</v>
      </c>
      <c r="N854" s="19">
        <v>130</v>
      </c>
      <c r="O854" s="19">
        <v>0</v>
      </c>
      <c r="P854" s="19">
        <v>532</v>
      </c>
      <c r="Q854" s="18">
        <v>43242</v>
      </c>
      <c r="R854" t="s">
        <v>29</v>
      </c>
      <c r="S854" t="s">
        <v>30</v>
      </c>
    </row>
    <row r="855" spans="1:19" x14ac:dyDescent="0.25">
      <c r="A855" s="21" t="s">
        <v>3825</v>
      </c>
      <c r="B855" t="s">
        <v>3826</v>
      </c>
      <c r="C855" s="15" t="s">
        <v>3827</v>
      </c>
      <c r="D855" s="16" t="s">
        <v>3861</v>
      </c>
      <c r="E855" t="s">
        <v>3862</v>
      </c>
      <c r="F855" s="16" t="s">
        <v>3887</v>
      </c>
      <c r="G855" t="s">
        <v>3888</v>
      </c>
      <c r="H855" s="11" t="s">
        <v>3889</v>
      </c>
      <c r="I855" s="17">
        <v>382110026690</v>
      </c>
      <c r="J855" t="s">
        <v>3890</v>
      </c>
      <c r="K855" s="18">
        <v>43164</v>
      </c>
      <c r="L855" t="s">
        <v>3834</v>
      </c>
      <c r="M855" s="19">
        <v>130</v>
      </c>
      <c r="N855" s="19">
        <v>130</v>
      </c>
      <c r="O855" s="19">
        <v>0</v>
      </c>
      <c r="P855" s="19">
        <v>970.83</v>
      </c>
      <c r="Q855" s="18">
        <v>43242</v>
      </c>
      <c r="R855" t="s">
        <v>29</v>
      </c>
      <c r="S855" t="s">
        <v>30</v>
      </c>
    </row>
    <row r="856" spans="1:19" x14ac:dyDescent="0.25">
      <c r="A856" s="21" t="s">
        <v>3825</v>
      </c>
      <c r="B856" t="s">
        <v>3826</v>
      </c>
      <c r="C856" s="15" t="s">
        <v>3827</v>
      </c>
      <c r="D856" s="16" t="s">
        <v>3891</v>
      </c>
      <c r="E856" t="s">
        <v>3892</v>
      </c>
      <c r="F856" s="16" t="s">
        <v>3893</v>
      </c>
      <c r="G856" t="s">
        <v>3894</v>
      </c>
      <c r="H856" s="11" t="s">
        <v>3895</v>
      </c>
      <c r="I856" s="17">
        <v>382110035710</v>
      </c>
      <c r="J856" t="s">
        <v>3896</v>
      </c>
      <c r="K856" s="18">
        <v>43152</v>
      </c>
      <c r="L856" t="s">
        <v>3834</v>
      </c>
      <c r="M856" s="19">
        <v>130</v>
      </c>
      <c r="N856" s="19">
        <v>130</v>
      </c>
      <c r="O856" s="19">
        <v>0</v>
      </c>
      <c r="P856" s="19">
        <v>954</v>
      </c>
      <c r="Q856" s="18">
        <v>43242</v>
      </c>
      <c r="R856" t="s">
        <v>29</v>
      </c>
      <c r="S856" t="s">
        <v>30</v>
      </c>
    </row>
    <row r="857" spans="1:19" x14ac:dyDescent="0.25">
      <c r="A857" s="21" t="s">
        <v>3825</v>
      </c>
      <c r="B857" t="s">
        <v>3826</v>
      </c>
      <c r="C857" s="15" t="s">
        <v>3827</v>
      </c>
      <c r="D857" s="16" t="s">
        <v>3891</v>
      </c>
      <c r="E857" t="s">
        <v>3892</v>
      </c>
      <c r="F857" s="16" t="s">
        <v>3897</v>
      </c>
      <c r="G857" t="s">
        <v>3898</v>
      </c>
      <c r="H857" s="11" t="s">
        <v>3899</v>
      </c>
      <c r="I857" s="17">
        <v>382110040050</v>
      </c>
      <c r="J857" t="s">
        <v>3900</v>
      </c>
      <c r="K857" s="18">
        <v>43152</v>
      </c>
      <c r="L857" t="s">
        <v>3834</v>
      </c>
      <c r="M857" s="19">
        <v>130</v>
      </c>
      <c r="N857" s="19">
        <v>130</v>
      </c>
      <c r="O857" s="19">
        <v>0</v>
      </c>
      <c r="P857" s="19">
        <v>662</v>
      </c>
      <c r="Q857" s="18">
        <v>43242</v>
      </c>
      <c r="R857" t="s">
        <v>29</v>
      </c>
      <c r="S857" t="s">
        <v>30</v>
      </c>
    </row>
    <row r="858" spans="1:19" x14ac:dyDescent="0.25">
      <c r="A858" s="21" t="s">
        <v>3825</v>
      </c>
      <c r="B858" t="s">
        <v>3826</v>
      </c>
      <c r="C858" s="15" t="s">
        <v>3827</v>
      </c>
      <c r="D858" s="16" t="s">
        <v>3891</v>
      </c>
      <c r="E858" t="s">
        <v>3892</v>
      </c>
      <c r="F858" s="16" t="s">
        <v>3901</v>
      </c>
      <c r="G858" t="s">
        <v>3902</v>
      </c>
      <c r="H858" s="11" t="s">
        <v>3903</v>
      </c>
      <c r="I858" s="17">
        <v>382110035690</v>
      </c>
      <c r="J858" t="s">
        <v>3904</v>
      </c>
      <c r="K858" s="18">
        <v>43152</v>
      </c>
      <c r="L858" t="s">
        <v>3834</v>
      </c>
      <c r="M858" s="19">
        <v>130</v>
      </c>
      <c r="N858" s="19">
        <v>130</v>
      </c>
      <c r="O858" s="19">
        <v>0</v>
      </c>
      <c r="P858" s="19">
        <v>570</v>
      </c>
      <c r="Q858" s="18">
        <v>43242</v>
      </c>
      <c r="R858" t="s">
        <v>29</v>
      </c>
      <c r="S858" t="s">
        <v>30</v>
      </c>
    </row>
    <row r="859" spans="1:19" x14ac:dyDescent="0.25">
      <c r="A859" s="21" t="s">
        <v>3825</v>
      </c>
      <c r="B859" t="s">
        <v>3826</v>
      </c>
      <c r="C859" s="15" t="s">
        <v>3827</v>
      </c>
      <c r="D859" s="16" t="s">
        <v>3891</v>
      </c>
      <c r="E859" t="s">
        <v>3892</v>
      </c>
      <c r="F859" s="16" t="s">
        <v>3905</v>
      </c>
      <c r="G859" t="s">
        <v>3906</v>
      </c>
      <c r="H859" s="11" t="s">
        <v>3907</v>
      </c>
      <c r="I859" s="17">
        <v>382110041260</v>
      </c>
      <c r="J859" t="s">
        <v>3908</v>
      </c>
      <c r="K859" s="18">
        <v>43152</v>
      </c>
      <c r="L859" t="s">
        <v>3834</v>
      </c>
      <c r="M859" s="19">
        <v>130</v>
      </c>
      <c r="N859" s="19">
        <v>130</v>
      </c>
      <c r="O859" s="19">
        <v>0</v>
      </c>
      <c r="P859" s="19">
        <v>429</v>
      </c>
      <c r="Q859" s="18">
        <v>43242</v>
      </c>
      <c r="R859" t="s">
        <v>29</v>
      </c>
      <c r="S859" t="s">
        <v>30</v>
      </c>
    </row>
    <row r="860" spans="1:19" x14ac:dyDescent="0.25">
      <c r="A860" s="21" t="s">
        <v>3825</v>
      </c>
      <c r="B860" t="s">
        <v>3826</v>
      </c>
      <c r="C860" s="15" t="s">
        <v>3827</v>
      </c>
      <c r="D860" s="16" t="s">
        <v>3891</v>
      </c>
      <c r="E860" t="s">
        <v>3892</v>
      </c>
      <c r="F860" s="16" t="s">
        <v>3909</v>
      </c>
      <c r="G860" t="s">
        <v>3910</v>
      </c>
      <c r="H860" s="11" t="s">
        <v>3911</v>
      </c>
      <c r="I860" s="17">
        <v>382110041570</v>
      </c>
      <c r="J860" t="s">
        <v>3912</v>
      </c>
      <c r="K860" s="18">
        <v>43159</v>
      </c>
      <c r="L860" t="s">
        <v>3834</v>
      </c>
      <c r="M860" s="19">
        <v>130</v>
      </c>
      <c r="N860" s="19">
        <v>130</v>
      </c>
      <c r="O860" s="19">
        <v>0</v>
      </c>
      <c r="P860" s="19">
        <v>526</v>
      </c>
      <c r="Q860" s="18">
        <v>43242</v>
      </c>
      <c r="R860" t="s">
        <v>29</v>
      </c>
      <c r="S860" t="s">
        <v>30</v>
      </c>
    </row>
    <row r="861" spans="1:19" x14ac:dyDescent="0.25">
      <c r="A861" s="21" t="s">
        <v>3825</v>
      </c>
      <c r="B861" t="s">
        <v>3826</v>
      </c>
      <c r="C861" s="15" t="s">
        <v>3827</v>
      </c>
      <c r="D861" s="16" t="s">
        <v>3891</v>
      </c>
      <c r="E861" t="s">
        <v>3892</v>
      </c>
      <c r="F861" s="16" t="s">
        <v>3913</v>
      </c>
      <c r="G861" t="s">
        <v>3914</v>
      </c>
      <c r="H861" s="11" t="s">
        <v>3915</v>
      </c>
      <c r="I861" s="17">
        <v>382110041540</v>
      </c>
      <c r="J861" t="s">
        <v>3916</v>
      </c>
      <c r="K861" s="18">
        <v>43152</v>
      </c>
      <c r="L861" t="s">
        <v>3834</v>
      </c>
      <c r="M861" s="19">
        <v>130</v>
      </c>
      <c r="N861" s="19">
        <v>130</v>
      </c>
      <c r="O861" s="19">
        <v>0</v>
      </c>
      <c r="P861" s="19">
        <v>691</v>
      </c>
      <c r="Q861" s="18">
        <v>43242</v>
      </c>
      <c r="R861" t="s">
        <v>29</v>
      </c>
      <c r="S861" t="s">
        <v>30</v>
      </c>
    </row>
    <row r="862" spans="1:19" x14ac:dyDescent="0.25">
      <c r="A862" s="21" t="s">
        <v>3825</v>
      </c>
      <c r="B862" t="s">
        <v>3826</v>
      </c>
      <c r="C862" s="15" t="s">
        <v>3827</v>
      </c>
      <c r="D862" s="16" t="s">
        <v>3891</v>
      </c>
      <c r="E862" t="s">
        <v>3892</v>
      </c>
      <c r="F862" s="16" t="s">
        <v>3917</v>
      </c>
      <c r="G862" t="s">
        <v>3918</v>
      </c>
      <c r="H862" s="11" t="s">
        <v>3919</v>
      </c>
      <c r="I862" s="17">
        <v>382110035730</v>
      </c>
      <c r="J862" t="s">
        <v>3920</v>
      </c>
      <c r="K862" s="18">
        <v>43152</v>
      </c>
      <c r="L862" t="s">
        <v>3834</v>
      </c>
      <c r="M862" s="19">
        <v>130</v>
      </c>
      <c r="N862" s="19">
        <v>130</v>
      </c>
      <c r="O862" s="19">
        <v>0</v>
      </c>
      <c r="P862" s="19">
        <v>777</v>
      </c>
      <c r="Q862" s="18">
        <v>43242</v>
      </c>
      <c r="R862" t="s">
        <v>29</v>
      </c>
      <c r="S862" t="s">
        <v>30</v>
      </c>
    </row>
    <row r="863" spans="1:19" x14ac:dyDescent="0.25">
      <c r="A863" s="21" t="s">
        <v>3825</v>
      </c>
      <c r="B863" t="s">
        <v>3826</v>
      </c>
      <c r="C863" s="15" t="s">
        <v>3827</v>
      </c>
      <c r="D863" s="16" t="s">
        <v>3891</v>
      </c>
      <c r="E863" t="s">
        <v>3892</v>
      </c>
      <c r="F863" s="16" t="s">
        <v>3921</v>
      </c>
      <c r="G863" t="s">
        <v>3922</v>
      </c>
      <c r="H863" s="11" t="s">
        <v>3923</v>
      </c>
      <c r="I863" s="17">
        <v>382110035720</v>
      </c>
      <c r="J863" t="s">
        <v>3924</v>
      </c>
      <c r="K863" s="18">
        <v>43152</v>
      </c>
      <c r="L863" t="s">
        <v>3834</v>
      </c>
      <c r="M863" s="19">
        <v>130</v>
      </c>
      <c r="N863" s="19">
        <v>130</v>
      </c>
      <c r="O863" s="19">
        <v>0</v>
      </c>
      <c r="P863" s="19">
        <v>777</v>
      </c>
      <c r="Q863" s="18">
        <v>43242</v>
      </c>
      <c r="R863" t="s">
        <v>29</v>
      </c>
      <c r="S863" t="s">
        <v>30</v>
      </c>
    </row>
    <row r="864" spans="1:19" x14ac:dyDescent="0.25">
      <c r="A864" s="21" t="s">
        <v>3825</v>
      </c>
      <c r="B864" t="s">
        <v>3826</v>
      </c>
      <c r="C864" s="15" t="s">
        <v>3827</v>
      </c>
      <c r="D864" s="16" t="s">
        <v>3891</v>
      </c>
      <c r="E864" t="s">
        <v>3892</v>
      </c>
      <c r="F864" s="16" t="s">
        <v>3925</v>
      </c>
      <c r="G864" t="s">
        <v>3926</v>
      </c>
      <c r="H864" s="11" t="s">
        <v>3927</v>
      </c>
      <c r="I864" s="17">
        <v>382110041550</v>
      </c>
      <c r="J864" t="s">
        <v>3928</v>
      </c>
      <c r="K864" s="18">
        <v>43152</v>
      </c>
      <c r="L864" t="s">
        <v>3834</v>
      </c>
      <c r="M864" s="19">
        <v>130</v>
      </c>
      <c r="N864" s="19">
        <v>130</v>
      </c>
      <c r="O864" s="19">
        <v>0</v>
      </c>
      <c r="P864" s="19">
        <v>541</v>
      </c>
      <c r="Q864" s="18">
        <v>43242</v>
      </c>
      <c r="R864" t="s">
        <v>29</v>
      </c>
      <c r="S864" t="s">
        <v>30</v>
      </c>
    </row>
    <row r="865" spans="1:19" x14ac:dyDescent="0.25">
      <c r="A865" s="21" t="s">
        <v>3825</v>
      </c>
      <c r="B865" t="s">
        <v>3826</v>
      </c>
      <c r="C865" s="15" t="s">
        <v>3827</v>
      </c>
      <c r="D865" s="16" t="s">
        <v>3891</v>
      </c>
      <c r="E865" t="s">
        <v>3892</v>
      </c>
      <c r="F865" s="16" t="s">
        <v>3929</v>
      </c>
      <c r="G865" t="s">
        <v>3930</v>
      </c>
      <c r="H865" s="11" t="s">
        <v>3931</v>
      </c>
      <c r="I865" s="17">
        <v>382110041580</v>
      </c>
      <c r="J865" t="s">
        <v>3932</v>
      </c>
      <c r="K865" s="18">
        <v>43159</v>
      </c>
      <c r="L865" t="s">
        <v>3834</v>
      </c>
      <c r="M865" s="19">
        <v>130</v>
      </c>
      <c r="N865" s="19">
        <v>130</v>
      </c>
      <c r="O865" s="19">
        <v>0</v>
      </c>
      <c r="P865" s="19">
        <v>450</v>
      </c>
      <c r="Q865" s="18">
        <v>43242</v>
      </c>
      <c r="R865" t="s">
        <v>29</v>
      </c>
      <c r="S865" t="s">
        <v>30</v>
      </c>
    </row>
    <row r="866" spans="1:19" x14ac:dyDescent="0.25">
      <c r="A866" s="21" t="s">
        <v>3825</v>
      </c>
      <c r="B866" t="s">
        <v>3826</v>
      </c>
      <c r="C866" s="15" t="s">
        <v>3827</v>
      </c>
      <c r="D866" s="16" t="s">
        <v>3891</v>
      </c>
      <c r="E866" t="s">
        <v>3892</v>
      </c>
      <c r="F866" s="16" t="s">
        <v>3933</v>
      </c>
      <c r="G866" t="s">
        <v>3934</v>
      </c>
      <c r="H866" s="11" t="s">
        <v>3935</v>
      </c>
      <c r="I866" s="17">
        <v>382110035700</v>
      </c>
      <c r="J866" t="s">
        <v>3936</v>
      </c>
      <c r="K866" s="18">
        <v>43152</v>
      </c>
      <c r="L866" t="s">
        <v>3834</v>
      </c>
      <c r="M866" s="19">
        <v>130</v>
      </c>
      <c r="N866" s="19">
        <v>130</v>
      </c>
      <c r="O866" s="19">
        <v>0</v>
      </c>
      <c r="P866" s="19">
        <v>597</v>
      </c>
      <c r="Q866" s="18">
        <v>43242</v>
      </c>
      <c r="R866" t="s">
        <v>29</v>
      </c>
      <c r="S866" t="s">
        <v>30</v>
      </c>
    </row>
    <row r="867" spans="1:19" x14ac:dyDescent="0.25">
      <c r="A867" s="21" t="s">
        <v>3825</v>
      </c>
      <c r="B867" t="s">
        <v>3826</v>
      </c>
      <c r="C867" s="15" t="s">
        <v>3827</v>
      </c>
      <c r="D867" s="16" t="s">
        <v>3891</v>
      </c>
      <c r="E867" t="s">
        <v>3892</v>
      </c>
      <c r="F867" s="16" t="s">
        <v>3937</v>
      </c>
      <c r="G867" t="s">
        <v>3938</v>
      </c>
      <c r="H867" s="11" t="s">
        <v>3939</v>
      </c>
      <c r="I867" s="17">
        <v>382110023830</v>
      </c>
      <c r="J867" t="s">
        <v>3940</v>
      </c>
      <c r="K867" s="18">
        <v>43159</v>
      </c>
      <c r="L867" t="s">
        <v>3834</v>
      </c>
      <c r="M867" s="19">
        <v>130</v>
      </c>
      <c r="N867" s="19">
        <v>130</v>
      </c>
      <c r="O867" s="19">
        <v>0</v>
      </c>
      <c r="P867" s="19">
        <v>1296.01</v>
      </c>
      <c r="Q867" s="18">
        <v>43242</v>
      </c>
      <c r="R867" t="s">
        <v>29</v>
      </c>
      <c r="S867" t="s">
        <v>30</v>
      </c>
    </row>
    <row r="868" spans="1:19" x14ac:dyDescent="0.25">
      <c r="A868" s="21" t="s">
        <v>3825</v>
      </c>
      <c r="B868" t="s">
        <v>3826</v>
      </c>
      <c r="C868" s="15" t="s">
        <v>3827</v>
      </c>
      <c r="D868" s="16" t="s">
        <v>3941</v>
      </c>
      <c r="E868" t="s">
        <v>3942</v>
      </c>
      <c r="F868" s="16" t="s">
        <v>3943</v>
      </c>
      <c r="G868" t="s">
        <v>3944</v>
      </c>
      <c r="H868" s="11" t="s">
        <v>3945</v>
      </c>
      <c r="I868" s="17">
        <v>382110014150</v>
      </c>
      <c r="J868" t="s">
        <v>3946</v>
      </c>
      <c r="K868" s="18">
        <v>43164</v>
      </c>
      <c r="L868" t="s">
        <v>3834</v>
      </c>
      <c r="M868" s="19">
        <v>130</v>
      </c>
      <c r="N868" s="19">
        <v>130</v>
      </c>
      <c r="O868" s="19">
        <v>0</v>
      </c>
      <c r="P868" s="19">
        <v>1592.61</v>
      </c>
      <c r="Q868" s="18">
        <v>43242</v>
      </c>
      <c r="R868" t="s">
        <v>29</v>
      </c>
      <c r="S868" t="s">
        <v>30</v>
      </c>
    </row>
    <row r="869" spans="1:19" x14ac:dyDescent="0.25">
      <c r="A869" s="21" t="s">
        <v>3825</v>
      </c>
      <c r="B869" t="s">
        <v>3826</v>
      </c>
      <c r="C869" s="15" t="s">
        <v>3827</v>
      </c>
      <c r="D869" s="16" t="s">
        <v>3941</v>
      </c>
      <c r="E869" t="s">
        <v>3942</v>
      </c>
      <c r="F869" s="16" t="s">
        <v>3947</v>
      </c>
      <c r="G869" t="s">
        <v>3948</v>
      </c>
      <c r="H869" s="11" t="s">
        <v>3949</v>
      </c>
      <c r="I869" s="17">
        <v>382110022910</v>
      </c>
      <c r="J869" t="s">
        <v>3950</v>
      </c>
      <c r="K869" s="18">
        <v>43164</v>
      </c>
      <c r="L869" t="s">
        <v>3834</v>
      </c>
      <c r="M869" s="19">
        <v>130</v>
      </c>
      <c r="N869" s="19">
        <v>130</v>
      </c>
      <c r="O869" s="19">
        <v>0</v>
      </c>
      <c r="P869" s="19">
        <v>1702.44</v>
      </c>
      <c r="Q869" s="18">
        <v>43242</v>
      </c>
      <c r="R869" t="s">
        <v>29</v>
      </c>
      <c r="S869" t="s">
        <v>30</v>
      </c>
    </row>
    <row r="870" spans="1:19" x14ac:dyDescent="0.25">
      <c r="A870" s="21" t="s">
        <v>3825</v>
      </c>
      <c r="B870" t="s">
        <v>3826</v>
      </c>
      <c r="C870" s="15" t="s">
        <v>3827</v>
      </c>
      <c r="D870" s="16" t="s">
        <v>3941</v>
      </c>
      <c r="E870" t="s">
        <v>3942</v>
      </c>
      <c r="F870" s="16" t="s">
        <v>3951</v>
      </c>
      <c r="G870" t="s">
        <v>3952</v>
      </c>
      <c r="H870" s="11" t="s">
        <v>3953</v>
      </c>
      <c r="I870" s="17">
        <v>382110027060</v>
      </c>
      <c r="J870" t="s">
        <v>3954</v>
      </c>
      <c r="K870" s="18">
        <v>43164</v>
      </c>
      <c r="L870" t="s">
        <v>3834</v>
      </c>
      <c r="M870" s="19">
        <v>130</v>
      </c>
      <c r="N870" s="19">
        <v>130</v>
      </c>
      <c r="O870" s="19">
        <v>0</v>
      </c>
      <c r="P870" s="19">
        <v>628</v>
      </c>
      <c r="Q870" s="18">
        <v>43242</v>
      </c>
      <c r="R870" t="s">
        <v>29</v>
      </c>
      <c r="S870" t="s">
        <v>30</v>
      </c>
    </row>
    <row r="871" spans="1:19" x14ac:dyDescent="0.25">
      <c r="A871" s="21" t="s">
        <v>3825</v>
      </c>
      <c r="B871" t="s">
        <v>3826</v>
      </c>
      <c r="C871" s="15" t="s">
        <v>3827</v>
      </c>
      <c r="D871" s="16" t="s">
        <v>3955</v>
      </c>
      <c r="E871" t="s">
        <v>3956</v>
      </c>
      <c r="F871" s="16" t="s">
        <v>3957</v>
      </c>
      <c r="G871" t="s">
        <v>3958</v>
      </c>
      <c r="H871" s="11" t="s">
        <v>3959</v>
      </c>
      <c r="I871" s="17">
        <v>382110024910</v>
      </c>
      <c r="J871" t="s">
        <v>3960</v>
      </c>
      <c r="K871" s="18">
        <v>43156</v>
      </c>
      <c r="L871" t="s">
        <v>3834</v>
      </c>
      <c r="M871" s="19">
        <v>130</v>
      </c>
      <c r="N871" s="19">
        <v>130</v>
      </c>
      <c r="O871" s="19">
        <v>0</v>
      </c>
      <c r="P871" s="19">
        <v>1680.04</v>
      </c>
      <c r="Q871" s="18">
        <v>43242</v>
      </c>
      <c r="R871" t="s">
        <v>29</v>
      </c>
      <c r="S871" t="s">
        <v>30</v>
      </c>
    </row>
    <row r="872" spans="1:19" x14ac:dyDescent="0.25">
      <c r="A872" s="21" t="s">
        <v>3825</v>
      </c>
      <c r="B872" t="s">
        <v>3826</v>
      </c>
      <c r="C872" s="15" t="s">
        <v>3827</v>
      </c>
      <c r="D872" s="16" t="s">
        <v>3955</v>
      </c>
      <c r="E872" t="s">
        <v>3956</v>
      </c>
      <c r="F872" s="16" t="s">
        <v>3961</v>
      </c>
      <c r="G872" t="s">
        <v>3962</v>
      </c>
      <c r="H872" s="11" t="s">
        <v>3963</v>
      </c>
      <c r="I872" s="17">
        <v>382110021670</v>
      </c>
      <c r="J872" t="s">
        <v>3964</v>
      </c>
      <c r="K872" s="18">
        <v>43156</v>
      </c>
      <c r="L872" t="s">
        <v>3834</v>
      </c>
      <c r="M872" s="19">
        <v>130</v>
      </c>
      <c r="N872" s="19">
        <v>130</v>
      </c>
      <c r="O872" s="19">
        <v>0</v>
      </c>
      <c r="P872" s="19">
        <v>1221.17</v>
      </c>
      <c r="Q872" s="18">
        <v>43242</v>
      </c>
      <c r="R872" t="s">
        <v>29</v>
      </c>
      <c r="S872" t="s">
        <v>30</v>
      </c>
    </row>
    <row r="873" spans="1:19" x14ac:dyDescent="0.25">
      <c r="A873" s="21" t="s">
        <v>3825</v>
      </c>
      <c r="B873" t="s">
        <v>3826</v>
      </c>
      <c r="C873" s="15" t="s">
        <v>3827</v>
      </c>
      <c r="D873" s="16" t="s">
        <v>3955</v>
      </c>
      <c r="E873" t="s">
        <v>3956</v>
      </c>
      <c r="F873" s="16" t="s">
        <v>3965</v>
      </c>
      <c r="G873" t="s">
        <v>3966</v>
      </c>
      <c r="H873" s="11" t="s">
        <v>3967</v>
      </c>
      <c r="I873" s="17">
        <v>382110024200</v>
      </c>
      <c r="J873" t="s">
        <v>3968</v>
      </c>
      <c r="K873" s="18">
        <v>43156</v>
      </c>
      <c r="L873" t="s">
        <v>3834</v>
      </c>
      <c r="M873" s="19">
        <v>130</v>
      </c>
      <c r="N873" s="19">
        <v>130</v>
      </c>
      <c r="O873" s="19">
        <v>0</v>
      </c>
      <c r="P873" s="19">
        <v>850</v>
      </c>
      <c r="Q873" s="18">
        <v>43242</v>
      </c>
      <c r="R873" t="s">
        <v>29</v>
      </c>
      <c r="S873" t="s">
        <v>30</v>
      </c>
    </row>
    <row r="874" spans="1:19" x14ac:dyDescent="0.25">
      <c r="A874" s="21" t="s">
        <v>3825</v>
      </c>
      <c r="B874" t="s">
        <v>3826</v>
      </c>
      <c r="C874" s="15" t="s">
        <v>3827</v>
      </c>
      <c r="D874" s="16" t="s">
        <v>3955</v>
      </c>
      <c r="E874" t="s">
        <v>3956</v>
      </c>
      <c r="F874" s="16" t="s">
        <v>3969</v>
      </c>
      <c r="G874" t="s">
        <v>3970</v>
      </c>
      <c r="H874" s="11" t="s">
        <v>3971</v>
      </c>
      <c r="I874" s="17">
        <v>382110021320</v>
      </c>
      <c r="J874" t="s">
        <v>3972</v>
      </c>
      <c r="K874" s="18">
        <v>43156</v>
      </c>
      <c r="L874" t="s">
        <v>3834</v>
      </c>
      <c r="M874" s="19">
        <v>130</v>
      </c>
      <c r="N874" s="19">
        <v>130</v>
      </c>
      <c r="O874" s="19">
        <v>0</v>
      </c>
      <c r="P874" s="19">
        <v>1676.96</v>
      </c>
      <c r="Q874" s="18">
        <v>43242</v>
      </c>
      <c r="R874" t="s">
        <v>29</v>
      </c>
      <c r="S874" t="s">
        <v>30</v>
      </c>
    </row>
    <row r="875" spans="1:19" x14ac:dyDescent="0.25">
      <c r="A875" s="21" t="s">
        <v>3825</v>
      </c>
      <c r="B875" t="s">
        <v>3826</v>
      </c>
      <c r="C875" s="15" t="s">
        <v>3827</v>
      </c>
      <c r="D875" s="16" t="s">
        <v>3955</v>
      </c>
      <c r="E875" t="s">
        <v>3956</v>
      </c>
      <c r="F875" s="16" t="s">
        <v>3973</v>
      </c>
      <c r="G875" t="s">
        <v>3974</v>
      </c>
      <c r="H875" s="11" t="s">
        <v>3975</v>
      </c>
      <c r="I875" s="17">
        <v>382110024900</v>
      </c>
      <c r="J875" t="s">
        <v>3976</v>
      </c>
      <c r="K875" s="18">
        <v>43156</v>
      </c>
      <c r="L875" t="s">
        <v>3834</v>
      </c>
      <c r="M875" s="19">
        <v>130</v>
      </c>
      <c r="N875" s="19">
        <v>130</v>
      </c>
      <c r="O875" s="19">
        <v>0</v>
      </c>
      <c r="P875" s="19">
        <v>1357.46</v>
      </c>
      <c r="Q875" s="18">
        <v>43242</v>
      </c>
      <c r="R875" t="s">
        <v>29</v>
      </c>
      <c r="S875" t="s">
        <v>30</v>
      </c>
    </row>
    <row r="876" spans="1:19" x14ac:dyDescent="0.25">
      <c r="A876" s="21" t="s">
        <v>3825</v>
      </c>
      <c r="B876" t="s">
        <v>3826</v>
      </c>
      <c r="C876" s="15" t="s">
        <v>3827</v>
      </c>
      <c r="D876" s="16" t="s">
        <v>3955</v>
      </c>
      <c r="E876" t="s">
        <v>3956</v>
      </c>
      <c r="F876" s="16" t="s">
        <v>3977</v>
      </c>
      <c r="G876" t="s">
        <v>3978</v>
      </c>
      <c r="H876" s="11" t="s">
        <v>3979</v>
      </c>
      <c r="I876" s="17">
        <v>382110023200</v>
      </c>
      <c r="J876" t="s">
        <v>3980</v>
      </c>
      <c r="K876" s="18">
        <v>43156</v>
      </c>
      <c r="L876" t="s">
        <v>3834</v>
      </c>
      <c r="M876" s="19">
        <v>130</v>
      </c>
      <c r="N876" s="19">
        <v>130</v>
      </c>
      <c r="O876" s="19">
        <v>0</v>
      </c>
      <c r="P876" s="19">
        <v>1030.0999999999999</v>
      </c>
      <c r="Q876" s="18">
        <v>43242</v>
      </c>
      <c r="R876" t="s">
        <v>29</v>
      </c>
      <c r="S876" t="s">
        <v>30</v>
      </c>
    </row>
    <row r="877" spans="1:19" x14ac:dyDescent="0.25">
      <c r="A877" s="21" t="s">
        <v>3825</v>
      </c>
      <c r="B877" t="s">
        <v>3826</v>
      </c>
      <c r="C877" s="15" t="s">
        <v>3827</v>
      </c>
      <c r="D877" s="16" t="s">
        <v>3955</v>
      </c>
      <c r="E877" t="s">
        <v>3956</v>
      </c>
      <c r="F877" s="16" t="s">
        <v>3981</v>
      </c>
      <c r="G877" t="s">
        <v>3982</v>
      </c>
      <c r="H877" s="11" t="s">
        <v>3983</v>
      </c>
      <c r="I877" s="17">
        <v>382110030070</v>
      </c>
      <c r="J877" t="s">
        <v>3984</v>
      </c>
      <c r="K877" s="18">
        <v>43156</v>
      </c>
      <c r="L877" t="s">
        <v>3834</v>
      </c>
      <c r="M877" s="19">
        <v>130</v>
      </c>
      <c r="N877" s="19">
        <v>130</v>
      </c>
      <c r="O877" s="19">
        <v>0</v>
      </c>
      <c r="P877" s="19">
        <v>918</v>
      </c>
      <c r="Q877" s="18">
        <v>43242</v>
      </c>
      <c r="R877" t="s">
        <v>29</v>
      </c>
      <c r="S877" t="s">
        <v>30</v>
      </c>
    </row>
    <row r="878" spans="1:19" x14ac:dyDescent="0.25">
      <c r="A878" s="21" t="s">
        <v>3825</v>
      </c>
      <c r="B878" t="s">
        <v>3826</v>
      </c>
      <c r="C878" s="15" t="s">
        <v>3827</v>
      </c>
      <c r="D878" s="16" t="s">
        <v>3985</v>
      </c>
      <c r="E878" t="s">
        <v>3986</v>
      </c>
      <c r="F878" s="16" t="s">
        <v>3987</v>
      </c>
      <c r="G878" t="s">
        <v>3988</v>
      </c>
      <c r="H878" s="11" t="s">
        <v>3989</v>
      </c>
      <c r="I878" s="17">
        <v>382110028460</v>
      </c>
      <c r="J878" t="s">
        <v>3990</v>
      </c>
      <c r="K878" s="18">
        <v>43159</v>
      </c>
      <c r="L878" t="s">
        <v>3834</v>
      </c>
      <c r="M878" s="19">
        <v>130</v>
      </c>
      <c r="N878" s="19">
        <v>130</v>
      </c>
      <c r="O878" s="19">
        <v>0</v>
      </c>
      <c r="P878" s="19">
        <v>966</v>
      </c>
      <c r="Q878" s="18">
        <v>43242</v>
      </c>
      <c r="R878" t="s">
        <v>29</v>
      </c>
      <c r="S878" t="s">
        <v>30</v>
      </c>
    </row>
    <row r="879" spans="1:19" x14ac:dyDescent="0.25">
      <c r="A879" s="21" t="s">
        <v>3825</v>
      </c>
      <c r="B879" t="s">
        <v>3826</v>
      </c>
      <c r="C879" s="15" t="s">
        <v>3827</v>
      </c>
      <c r="D879" s="16" t="s">
        <v>3985</v>
      </c>
      <c r="E879" t="s">
        <v>3986</v>
      </c>
      <c r="F879" s="16" t="s">
        <v>3991</v>
      </c>
      <c r="G879" t="s">
        <v>3992</v>
      </c>
      <c r="H879" s="11" t="s">
        <v>3993</v>
      </c>
      <c r="I879" s="17">
        <v>382110036920</v>
      </c>
      <c r="J879" t="s">
        <v>3994</v>
      </c>
      <c r="K879" s="18">
        <v>43159</v>
      </c>
      <c r="L879" t="s">
        <v>3834</v>
      </c>
      <c r="M879" s="19">
        <v>130</v>
      </c>
      <c r="N879" s="19">
        <v>130</v>
      </c>
      <c r="O879" s="19">
        <v>0</v>
      </c>
      <c r="P879" s="19">
        <v>747</v>
      </c>
      <c r="Q879" s="18">
        <v>43242</v>
      </c>
      <c r="R879" t="s">
        <v>29</v>
      </c>
      <c r="S879" t="s">
        <v>30</v>
      </c>
    </row>
    <row r="880" spans="1:19" x14ac:dyDescent="0.25">
      <c r="A880" s="21" t="s">
        <v>3825</v>
      </c>
      <c r="B880" t="s">
        <v>3826</v>
      </c>
      <c r="C880" s="15" t="s">
        <v>3827</v>
      </c>
      <c r="D880" s="16" t="s">
        <v>3985</v>
      </c>
      <c r="E880" t="s">
        <v>3986</v>
      </c>
      <c r="F880" s="16" t="s">
        <v>3995</v>
      </c>
      <c r="G880" t="s">
        <v>3996</v>
      </c>
      <c r="H880" s="11" t="s">
        <v>3997</v>
      </c>
      <c r="I880" s="17">
        <v>382110036910</v>
      </c>
      <c r="J880" t="s">
        <v>3998</v>
      </c>
      <c r="K880" s="18">
        <v>43159</v>
      </c>
      <c r="L880" t="s">
        <v>3834</v>
      </c>
      <c r="M880" s="19">
        <v>130</v>
      </c>
      <c r="N880" s="19">
        <v>130</v>
      </c>
      <c r="O880" s="19">
        <v>0</v>
      </c>
      <c r="P880" s="19">
        <v>654</v>
      </c>
      <c r="Q880" s="18">
        <v>43242</v>
      </c>
      <c r="R880" t="s">
        <v>29</v>
      </c>
      <c r="S880" t="s">
        <v>30</v>
      </c>
    </row>
    <row r="881" spans="1:19" x14ac:dyDescent="0.25">
      <c r="A881" s="21" t="s">
        <v>3825</v>
      </c>
      <c r="B881" t="s">
        <v>3826</v>
      </c>
      <c r="C881" s="15" t="s">
        <v>3827</v>
      </c>
      <c r="D881" s="16" t="s">
        <v>3999</v>
      </c>
      <c r="E881" t="s">
        <v>4000</v>
      </c>
      <c r="F881" s="16" t="s">
        <v>4001</v>
      </c>
      <c r="G881" t="s">
        <v>4002</v>
      </c>
      <c r="H881" s="11" t="s">
        <v>4003</v>
      </c>
      <c r="I881" s="17">
        <v>382110036660</v>
      </c>
      <c r="J881" t="s">
        <v>4004</v>
      </c>
      <c r="K881" s="18">
        <v>43165</v>
      </c>
      <c r="L881" t="s">
        <v>3834</v>
      </c>
      <c r="M881" s="19">
        <v>130</v>
      </c>
      <c r="N881" s="19">
        <v>130</v>
      </c>
      <c r="O881" s="19">
        <v>0</v>
      </c>
      <c r="P881" s="19">
        <v>813</v>
      </c>
      <c r="Q881" s="18">
        <v>43242</v>
      </c>
      <c r="R881" t="s">
        <v>29</v>
      </c>
      <c r="S881" t="s">
        <v>30</v>
      </c>
    </row>
    <row r="882" spans="1:19" x14ac:dyDescent="0.25">
      <c r="A882" s="21" t="s">
        <v>3825</v>
      </c>
      <c r="B882" t="s">
        <v>3826</v>
      </c>
      <c r="C882" s="15" t="s">
        <v>3827</v>
      </c>
      <c r="D882" s="16" t="s">
        <v>3999</v>
      </c>
      <c r="E882" t="s">
        <v>4000</v>
      </c>
      <c r="F882" s="16" t="s">
        <v>4005</v>
      </c>
      <c r="G882" t="s">
        <v>4006</v>
      </c>
      <c r="H882" s="11" t="s">
        <v>4007</v>
      </c>
      <c r="I882" s="17">
        <v>382110035330</v>
      </c>
      <c r="J882" t="s">
        <v>4008</v>
      </c>
      <c r="K882" s="18">
        <v>43165</v>
      </c>
      <c r="L882" t="s">
        <v>3834</v>
      </c>
      <c r="M882" s="19">
        <v>130</v>
      </c>
      <c r="N882" s="19">
        <v>130</v>
      </c>
      <c r="O882" s="19">
        <v>0</v>
      </c>
      <c r="P882" s="19">
        <v>979</v>
      </c>
      <c r="Q882" s="18">
        <v>43242</v>
      </c>
      <c r="R882" t="s">
        <v>29</v>
      </c>
      <c r="S882" t="s">
        <v>30</v>
      </c>
    </row>
    <row r="883" spans="1:19" x14ac:dyDescent="0.25">
      <c r="A883" s="21" t="s">
        <v>3825</v>
      </c>
      <c r="B883" t="s">
        <v>3826</v>
      </c>
      <c r="C883" s="15" t="s">
        <v>3827</v>
      </c>
      <c r="D883" s="16" t="s">
        <v>3999</v>
      </c>
      <c r="E883" t="s">
        <v>4000</v>
      </c>
      <c r="F883" s="16" t="s">
        <v>4009</v>
      </c>
      <c r="G883" t="s">
        <v>4010</v>
      </c>
      <c r="H883" s="11" t="s">
        <v>4011</v>
      </c>
      <c r="I883" s="17">
        <v>382110036650</v>
      </c>
      <c r="J883" t="s">
        <v>4012</v>
      </c>
      <c r="K883" s="18">
        <v>43165</v>
      </c>
      <c r="L883" t="s">
        <v>3834</v>
      </c>
      <c r="M883" s="19">
        <v>130</v>
      </c>
      <c r="N883" s="19">
        <v>130</v>
      </c>
      <c r="O883" s="19">
        <v>0</v>
      </c>
      <c r="P883" s="19">
        <v>567</v>
      </c>
      <c r="Q883" s="18">
        <v>43242</v>
      </c>
      <c r="R883" t="s">
        <v>29</v>
      </c>
      <c r="S883" t="s">
        <v>30</v>
      </c>
    </row>
    <row r="884" spans="1:19" x14ac:dyDescent="0.25">
      <c r="A884" s="21" t="s">
        <v>3825</v>
      </c>
      <c r="B884" t="s">
        <v>3826</v>
      </c>
      <c r="C884" s="15" t="s">
        <v>3827</v>
      </c>
      <c r="D884" s="16" t="s">
        <v>3999</v>
      </c>
      <c r="E884" t="s">
        <v>4000</v>
      </c>
      <c r="F884" s="16" t="s">
        <v>4013</v>
      </c>
      <c r="G884" t="s">
        <v>4014</v>
      </c>
      <c r="H884" s="11" t="s">
        <v>4015</v>
      </c>
      <c r="I884" s="17">
        <v>382110037920</v>
      </c>
      <c r="J884" t="s">
        <v>4016</v>
      </c>
      <c r="K884" s="18">
        <v>43165</v>
      </c>
      <c r="L884" t="s">
        <v>3834</v>
      </c>
      <c r="M884" s="19">
        <v>130</v>
      </c>
      <c r="N884" s="19">
        <v>130</v>
      </c>
      <c r="O884" s="19">
        <v>0</v>
      </c>
      <c r="P884" s="19">
        <v>1323</v>
      </c>
      <c r="Q884" s="18">
        <v>43242</v>
      </c>
      <c r="R884" t="s">
        <v>29</v>
      </c>
      <c r="S884" t="s">
        <v>30</v>
      </c>
    </row>
    <row r="885" spans="1:19" x14ac:dyDescent="0.25">
      <c r="A885" s="21" t="s">
        <v>3825</v>
      </c>
      <c r="B885" t="s">
        <v>3826</v>
      </c>
      <c r="C885" s="15" t="s">
        <v>3827</v>
      </c>
      <c r="D885" s="16" t="s">
        <v>3999</v>
      </c>
      <c r="E885" t="s">
        <v>4000</v>
      </c>
      <c r="F885" s="16" t="s">
        <v>4017</v>
      </c>
      <c r="G885" t="s">
        <v>4018</v>
      </c>
      <c r="H885" s="11" t="s">
        <v>4019</v>
      </c>
      <c r="I885" s="17">
        <v>382110039440</v>
      </c>
      <c r="J885" t="s">
        <v>4020</v>
      </c>
      <c r="K885" s="18">
        <v>43165</v>
      </c>
      <c r="L885" t="s">
        <v>3834</v>
      </c>
      <c r="M885" s="19">
        <v>130</v>
      </c>
      <c r="N885" s="19">
        <v>130</v>
      </c>
      <c r="O885" s="19">
        <v>0</v>
      </c>
      <c r="P885" s="19">
        <v>489</v>
      </c>
      <c r="Q885" s="18">
        <v>43242</v>
      </c>
      <c r="R885" t="s">
        <v>29</v>
      </c>
      <c r="S885" t="s">
        <v>30</v>
      </c>
    </row>
    <row r="886" spans="1:19" x14ac:dyDescent="0.25">
      <c r="A886" s="21" t="s">
        <v>3825</v>
      </c>
      <c r="B886" t="s">
        <v>4021</v>
      </c>
      <c r="C886" s="15" t="s">
        <v>4022</v>
      </c>
      <c r="D886" s="16" t="s">
        <v>4023</v>
      </c>
      <c r="E886" t="s">
        <v>4024</v>
      </c>
      <c r="F886" s="16" t="s">
        <v>4025</v>
      </c>
      <c r="G886" t="s">
        <v>4026</v>
      </c>
      <c r="H886" s="11" t="s">
        <v>4027</v>
      </c>
      <c r="I886" s="17">
        <v>362110022960</v>
      </c>
      <c r="J886" t="s">
        <v>4028</v>
      </c>
      <c r="K886" s="18">
        <v>43187</v>
      </c>
      <c r="L886" t="s">
        <v>4029</v>
      </c>
      <c r="M886" s="19">
        <v>130</v>
      </c>
      <c r="N886" s="19">
        <v>130</v>
      </c>
      <c r="O886" s="19">
        <v>0</v>
      </c>
      <c r="P886" s="19">
        <v>1146.3699999999999</v>
      </c>
      <c r="Q886" s="18">
        <v>43248</v>
      </c>
      <c r="R886" t="s">
        <v>29</v>
      </c>
      <c r="S886" t="s">
        <v>30</v>
      </c>
    </row>
    <row r="887" spans="1:19" x14ac:dyDescent="0.25">
      <c r="A887" s="21" t="s">
        <v>3825</v>
      </c>
      <c r="B887" t="s">
        <v>4021</v>
      </c>
      <c r="C887" s="15" t="s">
        <v>4022</v>
      </c>
      <c r="D887" s="16" t="s">
        <v>4030</v>
      </c>
      <c r="E887" t="s">
        <v>4031</v>
      </c>
      <c r="F887" s="16" t="s">
        <v>4032</v>
      </c>
      <c r="G887" t="s">
        <v>4033</v>
      </c>
      <c r="H887" s="11" t="s">
        <v>4034</v>
      </c>
      <c r="I887" s="17">
        <v>362110020160</v>
      </c>
      <c r="J887" t="s">
        <v>4035</v>
      </c>
      <c r="K887" s="18">
        <v>43186</v>
      </c>
      <c r="L887" t="s">
        <v>4029</v>
      </c>
      <c r="M887" s="19">
        <v>130</v>
      </c>
      <c r="N887" s="19">
        <v>130</v>
      </c>
      <c r="O887" s="19">
        <v>0</v>
      </c>
      <c r="P887" s="19">
        <v>1956.27</v>
      </c>
      <c r="Q887" s="18">
        <v>43248</v>
      </c>
      <c r="R887" t="s">
        <v>29</v>
      </c>
      <c r="S887" t="s">
        <v>30</v>
      </c>
    </row>
    <row r="888" spans="1:19" x14ac:dyDescent="0.25">
      <c r="A888" s="21" t="s">
        <v>3825</v>
      </c>
      <c r="B888" t="s">
        <v>4021</v>
      </c>
      <c r="C888" s="15" t="s">
        <v>4022</v>
      </c>
      <c r="D888" s="16" t="s">
        <v>4030</v>
      </c>
      <c r="E888" t="s">
        <v>4031</v>
      </c>
      <c r="F888" s="16" t="s">
        <v>4036</v>
      </c>
      <c r="G888" t="s">
        <v>4037</v>
      </c>
      <c r="H888" s="11" t="s">
        <v>4038</v>
      </c>
      <c r="I888" s="17">
        <v>362110031280</v>
      </c>
      <c r="J888" t="s">
        <v>4039</v>
      </c>
      <c r="K888" s="18">
        <v>43186</v>
      </c>
      <c r="L888" t="s">
        <v>4029</v>
      </c>
      <c r="M888" s="19">
        <v>130</v>
      </c>
      <c r="N888" s="19">
        <v>130</v>
      </c>
      <c r="O888" s="19">
        <v>0</v>
      </c>
      <c r="P888" s="19">
        <v>1825.14</v>
      </c>
      <c r="Q888" s="18">
        <v>43248</v>
      </c>
      <c r="R888" t="s">
        <v>29</v>
      </c>
      <c r="S888" t="s">
        <v>30</v>
      </c>
    </row>
    <row r="889" spans="1:19" x14ac:dyDescent="0.25">
      <c r="A889" s="21" t="s">
        <v>3825</v>
      </c>
      <c r="B889" t="s">
        <v>4021</v>
      </c>
      <c r="C889" s="15" t="s">
        <v>4022</v>
      </c>
      <c r="D889" s="16" t="s">
        <v>4030</v>
      </c>
      <c r="E889" t="s">
        <v>4031</v>
      </c>
      <c r="F889" s="16" t="s">
        <v>4040</v>
      </c>
      <c r="G889" t="s">
        <v>4041</v>
      </c>
      <c r="H889" s="11" t="s">
        <v>4042</v>
      </c>
      <c r="I889" s="17">
        <v>362110020970</v>
      </c>
      <c r="J889" t="s">
        <v>4043</v>
      </c>
      <c r="K889" s="18">
        <v>43186</v>
      </c>
      <c r="L889" t="s">
        <v>4029</v>
      </c>
      <c r="M889" s="19">
        <v>130</v>
      </c>
      <c r="N889" s="19">
        <v>130</v>
      </c>
      <c r="O889" s="19">
        <v>0</v>
      </c>
      <c r="P889" s="19">
        <v>1084.74</v>
      </c>
      <c r="Q889" s="18">
        <v>43248</v>
      </c>
      <c r="R889" t="s">
        <v>29</v>
      </c>
      <c r="S889" t="s">
        <v>30</v>
      </c>
    </row>
    <row r="890" spans="1:19" x14ac:dyDescent="0.25">
      <c r="A890" s="21" t="s">
        <v>3825</v>
      </c>
      <c r="B890" t="s">
        <v>4021</v>
      </c>
      <c r="C890" s="15" t="s">
        <v>4022</v>
      </c>
      <c r="D890" s="16" t="s">
        <v>4030</v>
      </c>
      <c r="E890" t="s">
        <v>4031</v>
      </c>
      <c r="F890" s="16" t="s">
        <v>4044</v>
      </c>
      <c r="G890" t="s">
        <v>4045</v>
      </c>
      <c r="H890" s="11" t="s">
        <v>4046</v>
      </c>
      <c r="I890" s="17">
        <v>362110033600</v>
      </c>
      <c r="J890" t="s">
        <v>4047</v>
      </c>
      <c r="K890" s="18">
        <v>43186</v>
      </c>
      <c r="L890" t="s">
        <v>4029</v>
      </c>
      <c r="M890" s="19">
        <v>130</v>
      </c>
      <c r="N890" s="19">
        <v>130</v>
      </c>
      <c r="O890" s="19">
        <v>0</v>
      </c>
      <c r="P890" s="19">
        <v>831</v>
      </c>
      <c r="Q890" s="18">
        <v>43248</v>
      </c>
      <c r="R890" t="s">
        <v>29</v>
      </c>
      <c r="S890" t="s">
        <v>30</v>
      </c>
    </row>
    <row r="891" spans="1:19" x14ac:dyDescent="0.25">
      <c r="A891" s="21" t="s">
        <v>3825</v>
      </c>
      <c r="B891" t="s">
        <v>4021</v>
      </c>
      <c r="C891" s="15" t="s">
        <v>4022</v>
      </c>
      <c r="D891" s="16" t="s">
        <v>4030</v>
      </c>
      <c r="E891" t="s">
        <v>4031</v>
      </c>
      <c r="F891" s="16" t="s">
        <v>4048</v>
      </c>
      <c r="G891" t="s">
        <v>4049</v>
      </c>
      <c r="H891" s="11" t="s">
        <v>4050</v>
      </c>
      <c r="I891" s="17">
        <v>362110020170</v>
      </c>
      <c r="J891" t="s">
        <v>4051</v>
      </c>
      <c r="K891" s="18">
        <v>43186</v>
      </c>
      <c r="L891" t="s">
        <v>4029</v>
      </c>
      <c r="M891" s="19">
        <v>130</v>
      </c>
      <c r="N891" s="19">
        <v>130</v>
      </c>
      <c r="O891" s="19">
        <v>0</v>
      </c>
      <c r="P891" s="19">
        <v>2132.33</v>
      </c>
      <c r="Q891" s="18">
        <v>43248</v>
      </c>
      <c r="R891" t="s">
        <v>29</v>
      </c>
      <c r="S891" t="s">
        <v>30</v>
      </c>
    </row>
    <row r="892" spans="1:19" x14ac:dyDescent="0.25">
      <c r="A892" s="21" t="s">
        <v>3825</v>
      </c>
      <c r="B892" t="s">
        <v>4021</v>
      </c>
      <c r="C892" s="15" t="s">
        <v>4022</v>
      </c>
      <c r="D892" s="16" t="s">
        <v>4052</v>
      </c>
      <c r="E892" t="s">
        <v>3500</v>
      </c>
      <c r="F892" s="16" t="s">
        <v>4053</v>
      </c>
      <c r="G892" t="s">
        <v>4054</v>
      </c>
      <c r="H892" s="11" t="s">
        <v>4055</v>
      </c>
      <c r="I892" s="17">
        <v>362110034170</v>
      </c>
      <c r="J892" t="s">
        <v>4056</v>
      </c>
      <c r="K892" s="18">
        <v>43184</v>
      </c>
      <c r="L892" t="s">
        <v>4029</v>
      </c>
      <c r="M892" s="19">
        <v>130</v>
      </c>
      <c r="N892" s="19">
        <v>130</v>
      </c>
      <c r="O892" s="19">
        <v>0</v>
      </c>
      <c r="P892" s="19">
        <v>800</v>
      </c>
      <c r="Q892" s="18">
        <v>43248</v>
      </c>
      <c r="R892" t="s">
        <v>29</v>
      </c>
      <c r="S892" t="s">
        <v>30</v>
      </c>
    </row>
    <row r="893" spans="1:19" x14ac:dyDescent="0.25">
      <c r="A893" s="21" t="s">
        <v>3825</v>
      </c>
      <c r="B893" t="s">
        <v>4021</v>
      </c>
      <c r="C893" s="15" t="s">
        <v>4022</v>
      </c>
      <c r="D893" s="16" t="s">
        <v>4052</v>
      </c>
      <c r="E893" t="s">
        <v>3500</v>
      </c>
      <c r="F893" s="16" t="s">
        <v>4057</v>
      </c>
      <c r="G893" t="s">
        <v>4058</v>
      </c>
      <c r="H893" s="11" t="s">
        <v>4059</v>
      </c>
      <c r="I893" s="17">
        <v>362110041530</v>
      </c>
      <c r="J893" t="s">
        <v>4060</v>
      </c>
      <c r="K893" s="18">
        <v>43184</v>
      </c>
      <c r="L893" t="s">
        <v>4029</v>
      </c>
      <c r="M893" s="19">
        <v>130</v>
      </c>
      <c r="N893" s="19">
        <v>130</v>
      </c>
      <c r="O893" s="19">
        <v>0</v>
      </c>
      <c r="P893" s="19">
        <v>69</v>
      </c>
      <c r="Q893" s="18">
        <v>43248</v>
      </c>
      <c r="R893" t="s">
        <v>29</v>
      </c>
      <c r="S893" t="s">
        <v>30</v>
      </c>
    </row>
    <row r="894" spans="1:19" x14ac:dyDescent="0.25">
      <c r="A894" s="21" t="s">
        <v>3825</v>
      </c>
      <c r="B894" t="s">
        <v>4021</v>
      </c>
      <c r="C894" s="15" t="s">
        <v>4022</v>
      </c>
      <c r="D894" s="16" t="s">
        <v>4061</v>
      </c>
      <c r="E894" t="s">
        <v>4062</v>
      </c>
      <c r="F894" s="16" t="s">
        <v>4063</v>
      </c>
      <c r="G894" t="s">
        <v>4064</v>
      </c>
      <c r="H894" s="11" t="s">
        <v>4065</v>
      </c>
      <c r="I894" s="17">
        <v>362110022310</v>
      </c>
      <c r="J894" t="s">
        <v>4066</v>
      </c>
      <c r="K894" s="18">
        <v>43177</v>
      </c>
      <c r="L894" t="s">
        <v>4029</v>
      </c>
      <c r="M894" s="19">
        <v>130</v>
      </c>
      <c r="N894" s="19">
        <v>130</v>
      </c>
      <c r="O894" s="19">
        <v>0</v>
      </c>
      <c r="P894" s="19">
        <v>1049.02</v>
      </c>
      <c r="Q894" s="18">
        <v>43248</v>
      </c>
      <c r="R894" t="s">
        <v>29</v>
      </c>
      <c r="S894" t="s">
        <v>30</v>
      </c>
    </row>
    <row r="895" spans="1:19" x14ac:dyDescent="0.25">
      <c r="A895" s="21" t="s">
        <v>3825</v>
      </c>
      <c r="B895" t="s">
        <v>4021</v>
      </c>
      <c r="C895" s="15" t="s">
        <v>4022</v>
      </c>
      <c r="D895" s="16" t="s">
        <v>4067</v>
      </c>
      <c r="E895" t="s">
        <v>4068</v>
      </c>
      <c r="F895" s="16" t="s">
        <v>4069</v>
      </c>
      <c r="G895" t="s">
        <v>4070</v>
      </c>
      <c r="H895" s="11" t="s">
        <v>4071</v>
      </c>
      <c r="I895" s="17">
        <v>362110023300</v>
      </c>
      <c r="J895" t="s">
        <v>4072</v>
      </c>
      <c r="K895" s="18">
        <v>43198</v>
      </c>
      <c r="L895" t="s">
        <v>4029</v>
      </c>
      <c r="M895" s="19">
        <v>130</v>
      </c>
      <c r="N895" s="19">
        <v>130</v>
      </c>
      <c r="O895" s="19">
        <v>0</v>
      </c>
      <c r="P895" s="19">
        <v>2687.9</v>
      </c>
      <c r="Q895" s="18">
        <v>43248</v>
      </c>
      <c r="R895" t="s">
        <v>29</v>
      </c>
      <c r="S895" t="s">
        <v>30</v>
      </c>
    </row>
    <row r="896" spans="1:19" x14ac:dyDescent="0.25">
      <c r="A896" s="21" t="s">
        <v>3825</v>
      </c>
      <c r="B896" t="s">
        <v>4021</v>
      </c>
      <c r="C896" s="15" t="s">
        <v>4022</v>
      </c>
      <c r="D896" s="16" t="s">
        <v>4073</v>
      </c>
      <c r="E896" t="s">
        <v>4074</v>
      </c>
      <c r="F896" s="16" t="s">
        <v>4075</v>
      </c>
      <c r="G896" t="s">
        <v>4076</v>
      </c>
      <c r="H896" s="11" t="s">
        <v>4077</v>
      </c>
      <c r="I896" s="17">
        <v>362110021740</v>
      </c>
      <c r="J896" t="s">
        <v>4078</v>
      </c>
      <c r="K896" s="18">
        <v>43184</v>
      </c>
      <c r="L896" t="s">
        <v>4029</v>
      </c>
      <c r="M896" s="19">
        <v>130</v>
      </c>
      <c r="N896" s="19">
        <v>130</v>
      </c>
      <c r="O896" s="19">
        <v>0</v>
      </c>
      <c r="P896" s="19">
        <v>1634.04</v>
      </c>
      <c r="Q896" s="18">
        <v>43248</v>
      </c>
      <c r="R896" t="s">
        <v>29</v>
      </c>
      <c r="S896" t="s">
        <v>30</v>
      </c>
    </row>
    <row r="897" spans="1:19" x14ac:dyDescent="0.25">
      <c r="A897" s="21" t="s">
        <v>3825</v>
      </c>
      <c r="B897" t="s">
        <v>4021</v>
      </c>
      <c r="C897" s="15" t="s">
        <v>4022</v>
      </c>
      <c r="D897" s="16" t="s">
        <v>4073</v>
      </c>
      <c r="E897" t="s">
        <v>4074</v>
      </c>
      <c r="F897" s="16" t="s">
        <v>4079</v>
      </c>
      <c r="G897" t="s">
        <v>4080</v>
      </c>
      <c r="H897" s="11" t="s">
        <v>4081</v>
      </c>
      <c r="I897" s="17">
        <v>362110021770</v>
      </c>
      <c r="J897" t="s">
        <v>4082</v>
      </c>
      <c r="K897" s="18">
        <v>43184</v>
      </c>
      <c r="L897" t="s">
        <v>4029</v>
      </c>
      <c r="M897" s="19">
        <v>130</v>
      </c>
      <c r="N897" s="19">
        <v>130</v>
      </c>
      <c r="O897" s="19">
        <v>0</v>
      </c>
      <c r="P897" s="19">
        <v>1121.3800000000001</v>
      </c>
      <c r="Q897" s="18">
        <v>43248</v>
      </c>
      <c r="R897" t="s">
        <v>29</v>
      </c>
      <c r="S897" t="s">
        <v>30</v>
      </c>
    </row>
    <row r="898" spans="1:19" x14ac:dyDescent="0.25">
      <c r="A898" s="21" t="s">
        <v>3825</v>
      </c>
      <c r="B898" t="s">
        <v>4021</v>
      </c>
      <c r="C898" s="15" t="s">
        <v>4022</v>
      </c>
      <c r="D898" s="16" t="s">
        <v>4073</v>
      </c>
      <c r="E898" t="s">
        <v>4074</v>
      </c>
      <c r="F898" s="16" t="s">
        <v>4083</v>
      </c>
      <c r="G898" t="s">
        <v>4084</v>
      </c>
      <c r="H898" s="11" t="s">
        <v>4085</v>
      </c>
      <c r="I898" s="17">
        <v>362110029480</v>
      </c>
      <c r="J898" t="s">
        <v>4086</v>
      </c>
      <c r="K898" s="18">
        <v>43184</v>
      </c>
      <c r="L898" t="s">
        <v>4029</v>
      </c>
      <c r="M898" s="19">
        <v>130</v>
      </c>
      <c r="N898" s="19">
        <v>130</v>
      </c>
      <c r="O898" s="19">
        <v>0</v>
      </c>
      <c r="P898" s="19">
        <v>949</v>
      </c>
      <c r="Q898" s="18">
        <v>43248</v>
      </c>
      <c r="R898" t="s">
        <v>29</v>
      </c>
      <c r="S898" t="s">
        <v>30</v>
      </c>
    </row>
    <row r="899" spans="1:19" x14ac:dyDescent="0.25">
      <c r="A899" s="21" t="s">
        <v>3825</v>
      </c>
      <c r="B899" t="s">
        <v>4021</v>
      </c>
      <c r="C899" s="15" t="s">
        <v>4022</v>
      </c>
      <c r="D899" s="16" t="s">
        <v>4073</v>
      </c>
      <c r="E899" t="s">
        <v>4074</v>
      </c>
      <c r="F899" s="16" t="s">
        <v>4087</v>
      </c>
      <c r="G899" t="s">
        <v>4088</v>
      </c>
      <c r="H899" s="11" t="s">
        <v>4089</v>
      </c>
      <c r="I899" s="17">
        <v>362110024190</v>
      </c>
      <c r="J899" t="s">
        <v>4090</v>
      </c>
      <c r="K899" s="18">
        <v>43184</v>
      </c>
      <c r="L899" t="s">
        <v>4029</v>
      </c>
      <c r="M899" s="19">
        <v>130</v>
      </c>
      <c r="N899" s="19">
        <v>130</v>
      </c>
      <c r="O899" s="19">
        <v>0</v>
      </c>
      <c r="P899" s="19">
        <v>610</v>
      </c>
      <c r="Q899" s="18">
        <v>43248</v>
      </c>
      <c r="R899" t="s">
        <v>29</v>
      </c>
      <c r="S899" t="s">
        <v>30</v>
      </c>
    </row>
    <row r="900" spans="1:19" x14ac:dyDescent="0.25">
      <c r="A900" s="21" t="s">
        <v>3825</v>
      </c>
      <c r="B900" t="s">
        <v>4021</v>
      </c>
      <c r="C900" s="15" t="s">
        <v>4022</v>
      </c>
      <c r="D900" s="16" t="s">
        <v>4073</v>
      </c>
      <c r="E900" t="s">
        <v>4074</v>
      </c>
      <c r="F900" s="16" t="s">
        <v>4091</v>
      </c>
      <c r="G900" t="s">
        <v>4092</v>
      </c>
      <c r="H900" s="11" t="s">
        <v>4093</v>
      </c>
      <c r="I900" s="17">
        <v>362110011360</v>
      </c>
      <c r="J900" t="s">
        <v>4094</v>
      </c>
      <c r="K900" s="18">
        <v>43184</v>
      </c>
      <c r="L900" t="s">
        <v>4029</v>
      </c>
      <c r="M900" s="19">
        <v>130</v>
      </c>
      <c r="N900" s="19">
        <v>130</v>
      </c>
      <c r="O900" s="19">
        <v>0</v>
      </c>
      <c r="P900" s="19">
        <v>1272.49</v>
      </c>
      <c r="Q900" s="18">
        <v>43248</v>
      </c>
      <c r="R900" t="s">
        <v>29</v>
      </c>
      <c r="S900" t="s">
        <v>30</v>
      </c>
    </row>
    <row r="901" spans="1:19" x14ac:dyDescent="0.25">
      <c r="A901" s="21" t="s">
        <v>3825</v>
      </c>
      <c r="B901" t="s">
        <v>4021</v>
      </c>
      <c r="C901" s="15" t="s">
        <v>4022</v>
      </c>
      <c r="D901" s="16" t="s">
        <v>4073</v>
      </c>
      <c r="E901" t="s">
        <v>4074</v>
      </c>
      <c r="F901" s="16" t="s">
        <v>4095</v>
      </c>
      <c r="G901" t="s">
        <v>4096</v>
      </c>
      <c r="H901" s="11" t="s">
        <v>4097</v>
      </c>
      <c r="I901" s="17">
        <v>362110038550</v>
      </c>
      <c r="J901" t="s">
        <v>4098</v>
      </c>
      <c r="K901" s="18">
        <v>43184</v>
      </c>
      <c r="L901" t="s">
        <v>4029</v>
      </c>
      <c r="M901" s="19">
        <v>130</v>
      </c>
      <c r="N901" s="19">
        <v>130</v>
      </c>
      <c r="O901" s="19">
        <v>0</v>
      </c>
      <c r="P901" s="19">
        <v>356</v>
      </c>
      <c r="Q901" s="18">
        <v>43248</v>
      </c>
      <c r="R901" t="s">
        <v>29</v>
      </c>
      <c r="S901" t="s">
        <v>30</v>
      </c>
    </row>
    <row r="902" spans="1:19" x14ac:dyDescent="0.25">
      <c r="A902" s="21" t="s">
        <v>3825</v>
      </c>
      <c r="B902" t="s">
        <v>4021</v>
      </c>
      <c r="C902" s="15" t="s">
        <v>4022</v>
      </c>
      <c r="D902" s="16" t="s">
        <v>4073</v>
      </c>
      <c r="E902" t="s">
        <v>4074</v>
      </c>
      <c r="F902" s="16" t="s">
        <v>4099</v>
      </c>
      <c r="G902" t="s">
        <v>4100</v>
      </c>
      <c r="H902" s="11" t="s">
        <v>4101</v>
      </c>
      <c r="I902" s="17">
        <v>362110017180</v>
      </c>
      <c r="J902" t="s">
        <v>4102</v>
      </c>
      <c r="K902" s="18">
        <v>43184</v>
      </c>
      <c r="L902" t="s">
        <v>4029</v>
      </c>
      <c r="M902" s="19">
        <v>130</v>
      </c>
      <c r="N902" s="19">
        <v>130</v>
      </c>
      <c r="O902" s="19">
        <v>0</v>
      </c>
      <c r="P902" s="19">
        <v>2106.39</v>
      </c>
      <c r="Q902" s="18">
        <v>43248</v>
      </c>
      <c r="R902" t="s">
        <v>29</v>
      </c>
      <c r="S902" t="s">
        <v>30</v>
      </c>
    </row>
    <row r="903" spans="1:19" x14ac:dyDescent="0.25">
      <c r="A903" s="21" t="s">
        <v>3825</v>
      </c>
      <c r="B903" t="s">
        <v>4021</v>
      </c>
      <c r="C903" s="15" t="s">
        <v>4022</v>
      </c>
      <c r="D903" s="16" t="s">
        <v>4073</v>
      </c>
      <c r="E903" t="s">
        <v>4074</v>
      </c>
      <c r="F903" s="16" t="s">
        <v>4103</v>
      </c>
      <c r="G903" t="s">
        <v>4104</v>
      </c>
      <c r="H903" s="11" t="s">
        <v>4105</v>
      </c>
      <c r="I903" s="17">
        <v>362110031430</v>
      </c>
      <c r="J903" t="s">
        <v>4106</v>
      </c>
      <c r="K903" s="18">
        <v>43184</v>
      </c>
      <c r="L903" t="s">
        <v>4029</v>
      </c>
      <c r="M903" s="19">
        <v>130</v>
      </c>
      <c r="N903" s="19">
        <v>130</v>
      </c>
      <c r="O903" s="19">
        <v>0</v>
      </c>
      <c r="P903" s="19">
        <v>925</v>
      </c>
      <c r="Q903" s="18">
        <v>43248</v>
      </c>
      <c r="R903" t="s">
        <v>29</v>
      </c>
      <c r="S903" t="s">
        <v>30</v>
      </c>
    </row>
    <row r="904" spans="1:19" x14ac:dyDescent="0.25">
      <c r="A904" s="21" t="s">
        <v>3825</v>
      </c>
      <c r="B904" t="s">
        <v>4021</v>
      </c>
      <c r="C904" s="15" t="s">
        <v>4022</v>
      </c>
      <c r="D904" s="16" t="s">
        <v>4107</v>
      </c>
      <c r="E904" t="s">
        <v>4108</v>
      </c>
      <c r="F904" s="16" t="s">
        <v>4109</v>
      </c>
      <c r="G904" t="s">
        <v>4110</v>
      </c>
      <c r="H904" s="11" t="s">
        <v>4111</v>
      </c>
      <c r="I904" s="17">
        <v>362110023380</v>
      </c>
      <c r="J904" t="s">
        <v>4112</v>
      </c>
      <c r="K904" s="18">
        <v>43185</v>
      </c>
      <c r="L904" t="s">
        <v>4029</v>
      </c>
      <c r="M904" s="19">
        <v>130</v>
      </c>
      <c r="N904" s="19">
        <v>130</v>
      </c>
      <c r="O904" s="19">
        <v>0</v>
      </c>
      <c r="P904" s="19">
        <v>1458.14</v>
      </c>
      <c r="Q904" s="18">
        <v>43248</v>
      </c>
      <c r="R904" t="s">
        <v>29</v>
      </c>
      <c r="S904" t="s">
        <v>30</v>
      </c>
    </row>
    <row r="905" spans="1:19" x14ac:dyDescent="0.25">
      <c r="A905" s="21" t="s">
        <v>3825</v>
      </c>
      <c r="B905" t="s">
        <v>4021</v>
      </c>
      <c r="C905" s="15" t="s">
        <v>4022</v>
      </c>
      <c r="D905" s="16" t="s">
        <v>4107</v>
      </c>
      <c r="E905" t="s">
        <v>4108</v>
      </c>
      <c r="F905" s="16" t="s">
        <v>4113</v>
      </c>
      <c r="G905" t="s">
        <v>4114</v>
      </c>
      <c r="H905" s="11" t="s">
        <v>4115</v>
      </c>
      <c r="I905" s="17">
        <v>362110023340</v>
      </c>
      <c r="J905" t="s">
        <v>4116</v>
      </c>
      <c r="K905" s="18">
        <v>43185</v>
      </c>
      <c r="L905" t="s">
        <v>4029</v>
      </c>
      <c r="M905" s="19">
        <v>130</v>
      </c>
      <c r="N905" s="19">
        <v>130</v>
      </c>
      <c r="O905" s="19">
        <v>0</v>
      </c>
      <c r="P905" s="19">
        <v>1519.14</v>
      </c>
      <c r="Q905" s="18">
        <v>43248</v>
      </c>
      <c r="R905" t="s">
        <v>29</v>
      </c>
      <c r="S905" t="s">
        <v>30</v>
      </c>
    </row>
    <row r="906" spans="1:19" x14ac:dyDescent="0.25">
      <c r="A906" s="21" t="s">
        <v>3825</v>
      </c>
      <c r="B906" t="s">
        <v>4021</v>
      </c>
      <c r="C906" s="15" t="s">
        <v>4022</v>
      </c>
      <c r="D906" s="16" t="s">
        <v>4107</v>
      </c>
      <c r="E906" t="s">
        <v>4108</v>
      </c>
      <c r="F906" s="16" t="s">
        <v>4117</v>
      </c>
      <c r="G906" t="s">
        <v>4118</v>
      </c>
      <c r="H906" s="11" t="s">
        <v>4119</v>
      </c>
      <c r="I906" s="17">
        <v>362110024540</v>
      </c>
      <c r="J906" t="s">
        <v>4120</v>
      </c>
      <c r="K906" s="18">
        <v>43185</v>
      </c>
      <c r="L906" t="s">
        <v>4029</v>
      </c>
      <c r="M906" s="19">
        <v>130</v>
      </c>
      <c r="N906" s="19">
        <v>130</v>
      </c>
      <c r="O906" s="19">
        <v>0</v>
      </c>
      <c r="P906" s="19">
        <v>1102</v>
      </c>
      <c r="Q906" s="18">
        <v>43248</v>
      </c>
      <c r="R906" t="s">
        <v>29</v>
      </c>
      <c r="S906" t="s">
        <v>30</v>
      </c>
    </row>
    <row r="907" spans="1:19" x14ac:dyDescent="0.25">
      <c r="A907" s="21" t="s">
        <v>3825</v>
      </c>
      <c r="B907" t="s">
        <v>4021</v>
      </c>
      <c r="C907" s="15" t="s">
        <v>4022</v>
      </c>
      <c r="D907" s="16" t="s">
        <v>4107</v>
      </c>
      <c r="E907" t="s">
        <v>4108</v>
      </c>
      <c r="F907" s="16" t="s">
        <v>4121</v>
      </c>
      <c r="G907" t="s">
        <v>4122</v>
      </c>
      <c r="H907" s="11" t="s">
        <v>4123</v>
      </c>
      <c r="I907" s="17">
        <v>362110024550</v>
      </c>
      <c r="J907" t="s">
        <v>4124</v>
      </c>
      <c r="K907" s="18">
        <v>43185</v>
      </c>
      <c r="L907" t="s">
        <v>4029</v>
      </c>
      <c r="M907" s="19">
        <v>130</v>
      </c>
      <c r="N907" s="19">
        <v>130</v>
      </c>
      <c r="O907" s="19">
        <v>0</v>
      </c>
      <c r="P907" s="19">
        <v>1426</v>
      </c>
      <c r="Q907" s="18">
        <v>43248</v>
      </c>
      <c r="R907" t="s">
        <v>29</v>
      </c>
      <c r="S907" t="s">
        <v>30</v>
      </c>
    </row>
    <row r="908" spans="1:19" x14ac:dyDescent="0.25">
      <c r="A908" s="21" t="s">
        <v>3825</v>
      </c>
      <c r="B908" t="s">
        <v>4021</v>
      </c>
      <c r="C908" s="15" t="s">
        <v>4022</v>
      </c>
      <c r="D908" s="16" t="s">
        <v>4107</v>
      </c>
      <c r="E908" t="s">
        <v>4108</v>
      </c>
      <c r="F908" s="16" t="s">
        <v>4125</v>
      </c>
      <c r="G908" t="s">
        <v>4126</v>
      </c>
      <c r="H908" s="11" t="s">
        <v>4127</v>
      </c>
      <c r="I908" s="17">
        <v>362110035990</v>
      </c>
      <c r="J908" t="s">
        <v>4128</v>
      </c>
      <c r="K908" s="18">
        <v>43185</v>
      </c>
      <c r="L908" t="s">
        <v>4029</v>
      </c>
      <c r="M908" s="19">
        <v>130</v>
      </c>
      <c r="N908" s="19">
        <v>130</v>
      </c>
      <c r="O908" s="19">
        <v>0</v>
      </c>
      <c r="P908" s="19">
        <v>676</v>
      </c>
      <c r="Q908" s="18">
        <v>43248</v>
      </c>
      <c r="R908" t="s">
        <v>29</v>
      </c>
      <c r="S908" t="s">
        <v>30</v>
      </c>
    </row>
    <row r="909" spans="1:19" x14ac:dyDescent="0.25">
      <c r="A909" s="21" t="s">
        <v>3825</v>
      </c>
      <c r="B909" t="s">
        <v>4021</v>
      </c>
      <c r="C909" s="15" t="s">
        <v>4022</v>
      </c>
      <c r="D909" s="16" t="s">
        <v>4107</v>
      </c>
      <c r="E909" t="s">
        <v>4108</v>
      </c>
      <c r="F909" s="16" t="s">
        <v>4129</v>
      </c>
      <c r="G909" t="s">
        <v>4130</v>
      </c>
      <c r="H909" s="11" t="s">
        <v>4131</v>
      </c>
      <c r="I909" s="17">
        <v>362110024560</v>
      </c>
      <c r="J909" t="s">
        <v>4132</v>
      </c>
      <c r="K909" s="18">
        <v>43185</v>
      </c>
      <c r="L909" t="s">
        <v>4029</v>
      </c>
      <c r="M909" s="19">
        <v>130</v>
      </c>
      <c r="N909" s="19">
        <v>130</v>
      </c>
      <c r="O909" s="19">
        <v>0</v>
      </c>
      <c r="P909" s="19">
        <v>1396</v>
      </c>
      <c r="Q909" s="18">
        <v>43248</v>
      </c>
      <c r="R909" t="s">
        <v>29</v>
      </c>
      <c r="S909" t="s">
        <v>30</v>
      </c>
    </row>
    <row r="910" spans="1:19" x14ac:dyDescent="0.25">
      <c r="A910" s="21" t="s">
        <v>3825</v>
      </c>
      <c r="B910" t="s">
        <v>4021</v>
      </c>
      <c r="C910" s="15" t="s">
        <v>4022</v>
      </c>
      <c r="D910" s="16" t="s">
        <v>4107</v>
      </c>
      <c r="E910" t="s">
        <v>4108</v>
      </c>
      <c r="F910" s="16" t="s">
        <v>4133</v>
      </c>
      <c r="G910" t="s">
        <v>4134</v>
      </c>
      <c r="H910" s="11" t="s">
        <v>4135</v>
      </c>
      <c r="I910" s="17">
        <v>362110023400</v>
      </c>
      <c r="J910" t="s">
        <v>4136</v>
      </c>
      <c r="K910" s="18">
        <v>43185</v>
      </c>
      <c r="L910" t="s">
        <v>4029</v>
      </c>
      <c r="M910" s="19">
        <v>130</v>
      </c>
      <c r="N910" s="19">
        <v>130</v>
      </c>
      <c r="O910" s="19">
        <v>0</v>
      </c>
      <c r="P910" s="19">
        <v>1767.08</v>
      </c>
      <c r="Q910" s="18">
        <v>43248</v>
      </c>
      <c r="R910" t="s">
        <v>29</v>
      </c>
      <c r="S910" t="s">
        <v>30</v>
      </c>
    </row>
    <row r="911" spans="1:19" x14ac:dyDescent="0.25">
      <c r="A911" s="21" t="s">
        <v>3825</v>
      </c>
      <c r="B911" t="s">
        <v>4021</v>
      </c>
      <c r="C911" s="15" t="s">
        <v>4022</v>
      </c>
      <c r="D911" s="16" t="s">
        <v>4107</v>
      </c>
      <c r="E911" t="s">
        <v>4108</v>
      </c>
      <c r="F911" s="16" t="s">
        <v>4137</v>
      </c>
      <c r="G911" t="s">
        <v>4138</v>
      </c>
      <c r="H911" s="11" t="s">
        <v>4139</v>
      </c>
      <c r="I911" s="17">
        <v>362110023350</v>
      </c>
      <c r="J911" t="s">
        <v>4140</v>
      </c>
      <c r="K911" s="18">
        <v>43185</v>
      </c>
      <c r="L911" t="s">
        <v>4029</v>
      </c>
      <c r="M911" s="19">
        <v>130</v>
      </c>
      <c r="N911" s="19">
        <v>130</v>
      </c>
      <c r="O911" s="19">
        <v>0</v>
      </c>
      <c r="P911" s="19">
        <v>1378.08</v>
      </c>
      <c r="Q911" s="18">
        <v>43248</v>
      </c>
      <c r="R911" t="s">
        <v>29</v>
      </c>
      <c r="S911" t="s">
        <v>30</v>
      </c>
    </row>
    <row r="912" spans="1:19" x14ac:dyDescent="0.25">
      <c r="A912" s="21" t="s">
        <v>3825</v>
      </c>
      <c r="B912" t="s">
        <v>4021</v>
      </c>
      <c r="C912" s="15" t="s">
        <v>4022</v>
      </c>
      <c r="D912" s="16" t="s">
        <v>4141</v>
      </c>
      <c r="E912" t="s">
        <v>4142</v>
      </c>
      <c r="F912" s="16" t="s">
        <v>4143</v>
      </c>
      <c r="G912" t="s">
        <v>4144</v>
      </c>
      <c r="H912" s="11" t="s">
        <v>4145</v>
      </c>
      <c r="I912" s="17">
        <v>362110021640</v>
      </c>
      <c r="J912" t="s">
        <v>4146</v>
      </c>
      <c r="K912" s="18">
        <v>43185</v>
      </c>
      <c r="L912" t="s">
        <v>4029</v>
      </c>
      <c r="M912" s="19">
        <v>130</v>
      </c>
      <c r="N912" s="19">
        <v>130</v>
      </c>
      <c r="O912" s="19">
        <v>0</v>
      </c>
      <c r="P912" s="19">
        <v>1602.15</v>
      </c>
      <c r="Q912" s="18">
        <v>43248</v>
      </c>
      <c r="R912" t="s">
        <v>29</v>
      </c>
      <c r="S912" t="s">
        <v>30</v>
      </c>
    </row>
    <row r="913" spans="1:19" x14ac:dyDescent="0.25">
      <c r="A913" s="21" t="s">
        <v>3825</v>
      </c>
      <c r="B913" t="s">
        <v>4021</v>
      </c>
      <c r="C913" s="15" t="s">
        <v>4022</v>
      </c>
      <c r="D913" s="16" t="s">
        <v>4141</v>
      </c>
      <c r="E913" t="s">
        <v>4142</v>
      </c>
      <c r="F913" s="16" t="s">
        <v>4147</v>
      </c>
      <c r="G913" t="s">
        <v>4148</v>
      </c>
      <c r="H913" s="11" t="s">
        <v>4149</v>
      </c>
      <c r="I913" s="17">
        <v>362110022340</v>
      </c>
      <c r="J913" t="s">
        <v>4150</v>
      </c>
      <c r="K913" s="18">
        <v>43178</v>
      </c>
      <c r="L913" t="s">
        <v>4029</v>
      </c>
      <c r="M913" s="19">
        <v>130</v>
      </c>
      <c r="N913" s="19">
        <v>130</v>
      </c>
      <c r="O913" s="19">
        <v>0</v>
      </c>
      <c r="P913" s="19">
        <v>637.62</v>
      </c>
      <c r="Q913" s="18">
        <v>43248</v>
      </c>
      <c r="R913" t="s">
        <v>29</v>
      </c>
      <c r="S913" t="s">
        <v>30</v>
      </c>
    </row>
    <row r="914" spans="1:19" x14ac:dyDescent="0.25">
      <c r="A914" s="21" t="s">
        <v>3825</v>
      </c>
      <c r="B914" t="s">
        <v>4021</v>
      </c>
      <c r="C914" s="15" t="s">
        <v>4022</v>
      </c>
      <c r="D914" s="16" t="s">
        <v>4141</v>
      </c>
      <c r="E914" t="s">
        <v>4142</v>
      </c>
      <c r="F914" s="16" t="s">
        <v>4151</v>
      </c>
      <c r="G914" t="s">
        <v>4152</v>
      </c>
      <c r="H914" s="11" t="s">
        <v>4153</v>
      </c>
      <c r="I914" s="17">
        <v>362110036280</v>
      </c>
      <c r="J914" t="s">
        <v>4154</v>
      </c>
      <c r="K914" s="18">
        <v>43178</v>
      </c>
      <c r="L914" t="s">
        <v>4029</v>
      </c>
      <c r="M914" s="19">
        <v>130</v>
      </c>
      <c r="N914" s="19">
        <v>130</v>
      </c>
      <c r="O914" s="19">
        <v>0</v>
      </c>
      <c r="P914" s="19">
        <v>299</v>
      </c>
      <c r="Q914" s="18">
        <v>43248</v>
      </c>
      <c r="R914" t="s">
        <v>29</v>
      </c>
      <c r="S914" t="s">
        <v>30</v>
      </c>
    </row>
    <row r="915" spans="1:19" x14ac:dyDescent="0.25">
      <c r="A915" s="21" t="s">
        <v>3825</v>
      </c>
      <c r="B915" t="s">
        <v>4021</v>
      </c>
      <c r="C915" s="15" t="s">
        <v>4022</v>
      </c>
      <c r="D915" s="16" t="s">
        <v>4141</v>
      </c>
      <c r="E915" t="s">
        <v>4142</v>
      </c>
      <c r="F915" s="16" t="s">
        <v>4155</v>
      </c>
      <c r="G915" t="s">
        <v>4156</v>
      </c>
      <c r="H915" s="11" t="s">
        <v>4157</v>
      </c>
      <c r="I915" s="17">
        <v>362110021660</v>
      </c>
      <c r="J915" t="s">
        <v>4158</v>
      </c>
      <c r="K915" s="18">
        <v>43178</v>
      </c>
      <c r="L915" t="s">
        <v>4029</v>
      </c>
      <c r="M915" s="19">
        <v>130</v>
      </c>
      <c r="N915" s="19">
        <v>130</v>
      </c>
      <c r="O915" s="19">
        <v>0</v>
      </c>
      <c r="P915" s="19">
        <v>134.44999999999999</v>
      </c>
      <c r="Q915" s="18">
        <v>43248</v>
      </c>
      <c r="R915" t="s">
        <v>29</v>
      </c>
      <c r="S915" t="s">
        <v>30</v>
      </c>
    </row>
    <row r="916" spans="1:19" x14ac:dyDescent="0.25">
      <c r="A916" s="21" t="s">
        <v>3825</v>
      </c>
      <c r="B916" t="s">
        <v>4021</v>
      </c>
      <c r="C916" s="15" t="s">
        <v>4022</v>
      </c>
      <c r="D916" s="16" t="s">
        <v>4141</v>
      </c>
      <c r="E916" t="s">
        <v>4142</v>
      </c>
      <c r="F916" s="16" t="s">
        <v>4159</v>
      </c>
      <c r="G916" t="s">
        <v>4160</v>
      </c>
      <c r="H916" s="11" t="s">
        <v>4161</v>
      </c>
      <c r="I916" s="17">
        <v>362110021630</v>
      </c>
      <c r="J916" t="s">
        <v>4162</v>
      </c>
      <c r="K916" s="18">
        <v>43178</v>
      </c>
      <c r="L916" t="s">
        <v>4029</v>
      </c>
      <c r="M916" s="19">
        <v>130</v>
      </c>
      <c r="N916" s="19">
        <v>130</v>
      </c>
      <c r="O916" s="19">
        <v>0</v>
      </c>
      <c r="P916" s="19">
        <v>665.75</v>
      </c>
      <c r="Q916" s="18">
        <v>43248</v>
      </c>
      <c r="R916" t="s">
        <v>29</v>
      </c>
      <c r="S916" t="s">
        <v>30</v>
      </c>
    </row>
    <row r="917" spans="1:19" x14ac:dyDescent="0.25">
      <c r="A917" s="21" t="s">
        <v>3825</v>
      </c>
      <c r="B917" t="s">
        <v>4021</v>
      </c>
      <c r="C917" s="15" t="s">
        <v>4022</v>
      </c>
      <c r="D917" s="16" t="s">
        <v>4141</v>
      </c>
      <c r="E917" t="s">
        <v>4142</v>
      </c>
      <c r="F917" s="16" t="s">
        <v>4163</v>
      </c>
      <c r="G917" t="s">
        <v>4164</v>
      </c>
      <c r="H917" s="11" t="s">
        <v>4165</v>
      </c>
      <c r="I917" s="17">
        <v>362110021650</v>
      </c>
      <c r="J917" t="s">
        <v>4166</v>
      </c>
      <c r="K917" s="18">
        <v>43178</v>
      </c>
      <c r="L917" t="s">
        <v>4029</v>
      </c>
      <c r="M917" s="19">
        <v>130</v>
      </c>
      <c r="N917" s="19">
        <v>130</v>
      </c>
      <c r="O917" s="19">
        <v>0</v>
      </c>
      <c r="P917" s="19">
        <v>1563.11</v>
      </c>
      <c r="Q917" s="18">
        <v>43248</v>
      </c>
      <c r="R917" t="s">
        <v>29</v>
      </c>
      <c r="S917" t="s">
        <v>30</v>
      </c>
    </row>
    <row r="918" spans="1:19" x14ac:dyDescent="0.25">
      <c r="A918" s="21" t="s">
        <v>3825</v>
      </c>
      <c r="B918" t="s">
        <v>4021</v>
      </c>
      <c r="C918" s="15" t="s">
        <v>4022</v>
      </c>
      <c r="D918" s="16" t="s">
        <v>4141</v>
      </c>
      <c r="E918" t="s">
        <v>4142</v>
      </c>
      <c r="F918" s="16" t="s">
        <v>4167</v>
      </c>
      <c r="G918" t="s">
        <v>4168</v>
      </c>
      <c r="H918" s="11" t="s">
        <v>4169</v>
      </c>
      <c r="I918" s="17">
        <v>362110021610</v>
      </c>
      <c r="J918" t="s">
        <v>4170</v>
      </c>
      <c r="K918" s="18">
        <v>43185</v>
      </c>
      <c r="L918" t="s">
        <v>4029</v>
      </c>
      <c r="M918" s="19">
        <v>130</v>
      </c>
      <c r="N918" s="19">
        <v>130</v>
      </c>
      <c r="O918" s="19">
        <v>0</v>
      </c>
      <c r="P918" s="19">
        <v>1468.99</v>
      </c>
      <c r="Q918" s="18">
        <v>43248</v>
      </c>
      <c r="R918" t="s">
        <v>29</v>
      </c>
      <c r="S918" t="s">
        <v>30</v>
      </c>
    </row>
    <row r="919" spans="1:19" x14ac:dyDescent="0.25">
      <c r="A919" s="21" t="s">
        <v>3825</v>
      </c>
      <c r="B919" t="s">
        <v>4021</v>
      </c>
      <c r="C919" s="15" t="s">
        <v>4022</v>
      </c>
      <c r="D919" s="16" t="s">
        <v>4171</v>
      </c>
      <c r="E919" t="s">
        <v>4172</v>
      </c>
      <c r="F919" s="16" t="s">
        <v>4173</v>
      </c>
      <c r="G919" t="s">
        <v>4174</v>
      </c>
      <c r="H919" s="11" t="s">
        <v>4175</v>
      </c>
      <c r="I919" s="17">
        <v>362110020550</v>
      </c>
      <c r="J919" t="s">
        <v>4176</v>
      </c>
      <c r="K919" s="18">
        <v>43185</v>
      </c>
      <c r="L919" t="s">
        <v>4029</v>
      </c>
      <c r="M919" s="19">
        <v>130</v>
      </c>
      <c r="N919" s="19">
        <v>130</v>
      </c>
      <c r="O919" s="19">
        <v>0</v>
      </c>
      <c r="P919" s="19">
        <v>2210.16</v>
      </c>
      <c r="Q919" s="18">
        <v>43248</v>
      </c>
      <c r="R919" t="s">
        <v>29</v>
      </c>
      <c r="S919" t="s">
        <v>30</v>
      </c>
    </row>
    <row r="920" spans="1:19" x14ac:dyDescent="0.25">
      <c r="A920" s="21" t="s">
        <v>3825</v>
      </c>
      <c r="B920" t="s">
        <v>4021</v>
      </c>
      <c r="C920" s="15" t="s">
        <v>4022</v>
      </c>
      <c r="D920" s="16" t="s">
        <v>4171</v>
      </c>
      <c r="E920" t="s">
        <v>4172</v>
      </c>
      <c r="F920" s="16" t="s">
        <v>4177</v>
      </c>
      <c r="G920" t="s">
        <v>4178</v>
      </c>
      <c r="H920" s="11" t="s">
        <v>4179</v>
      </c>
      <c r="I920" s="17">
        <v>362110033120</v>
      </c>
      <c r="J920" t="s">
        <v>4180</v>
      </c>
      <c r="K920" s="18">
        <v>43185</v>
      </c>
      <c r="L920" t="s">
        <v>4029</v>
      </c>
      <c r="M920" s="19">
        <v>130</v>
      </c>
      <c r="N920" s="19">
        <v>130</v>
      </c>
      <c r="O920" s="19">
        <v>0</v>
      </c>
      <c r="P920" s="19">
        <v>1068</v>
      </c>
      <c r="Q920" s="18">
        <v>43248</v>
      </c>
      <c r="R920" t="s">
        <v>29</v>
      </c>
      <c r="S920" t="s">
        <v>30</v>
      </c>
    </row>
    <row r="921" spans="1:19" x14ac:dyDescent="0.25">
      <c r="A921" s="21" t="s">
        <v>3825</v>
      </c>
      <c r="B921" t="s">
        <v>4021</v>
      </c>
      <c r="C921" s="15" t="s">
        <v>4022</v>
      </c>
      <c r="D921" s="16" t="s">
        <v>4171</v>
      </c>
      <c r="E921" t="s">
        <v>4172</v>
      </c>
      <c r="F921" s="16" t="s">
        <v>4181</v>
      </c>
      <c r="G921" t="s">
        <v>4182</v>
      </c>
      <c r="H921" s="11" t="s">
        <v>4183</v>
      </c>
      <c r="I921" s="17">
        <v>362110033810</v>
      </c>
      <c r="J921" t="s">
        <v>4184</v>
      </c>
      <c r="K921" s="18">
        <v>43185</v>
      </c>
      <c r="L921" t="s">
        <v>4029</v>
      </c>
      <c r="M921" s="19">
        <v>130</v>
      </c>
      <c r="N921" s="19">
        <v>130</v>
      </c>
      <c r="O921" s="19">
        <v>0</v>
      </c>
      <c r="P921" s="19">
        <v>822</v>
      </c>
      <c r="Q921" s="18">
        <v>43248</v>
      </c>
      <c r="R921" t="s">
        <v>29</v>
      </c>
      <c r="S921" t="s">
        <v>30</v>
      </c>
    </row>
    <row r="922" spans="1:19" x14ac:dyDescent="0.25">
      <c r="A922" s="21" t="s">
        <v>3825</v>
      </c>
      <c r="B922" t="s">
        <v>4021</v>
      </c>
      <c r="C922" s="15" t="s">
        <v>4022</v>
      </c>
      <c r="D922" s="16" t="s">
        <v>4171</v>
      </c>
      <c r="E922" t="s">
        <v>4172</v>
      </c>
      <c r="F922" s="16" t="s">
        <v>4185</v>
      </c>
      <c r="G922" t="s">
        <v>4186</v>
      </c>
      <c r="H922" s="11" t="s">
        <v>4187</v>
      </c>
      <c r="I922" s="17">
        <v>362110020540</v>
      </c>
      <c r="J922" t="s">
        <v>4188</v>
      </c>
      <c r="K922" s="18">
        <v>43185</v>
      </c>
      <c r="L922" t="s">
        <v>4029</v>
      </c>
      <c r="M922" s="19">
        <v>130</v>
      </c>
      <c r="N922" s="19">
        <v>130</v>
      </c>
      <c r="O922" s="19">
        <v>0</v>
      </c>
      <c r="P922" s="19">
        <v>920.44</v>
      </c>
      <c r="Q922" s="18">
        <v>43248</v>
      </c>
      <c r="R922" t="s">
        <v>29</v>
      </c>
      <c r="S922" t="s">
        <v>30</v>
      </c>
    </row>
    <row r="923" spans="1:19" x14ac:dyDescent="0.25">
      <c r="A923" s="21" t="s">
        <v>3825</v>
      </c>
      <c r="B923" t="s">
        <v>4021</v>
      </c>
      <c r="C923" s="15" t="s">
        <v>4022</v>
      </c>
      <c r="D923" s="16" t="s">
        <v>4171</v>
      </c>
      <c r="E923" t="s">
        <v>4172</v>
      </c>
      <c r="F923" s="16" t="s">
        <v>4189</v>
      </c>
      <c r="G923" t="s">
        <v>4190</v>
      </c>
      <c r="H923" s="11" t="s">
        <v>4191</v>
      </c>
      <c r="I923" s="17">
        <v>362110023190</v>
      </c>
      <c r="J923" t="s">
        <v>4192</v>
      </c>
      <c r="K923" s="18">
        <v>43185</v>
      </c>
      <c r="L923" t="s">
        <v>4029</v>
      </c>
      <c r="M923" s="19">
        <v>130</v>
      </c>
      <c r="N923" s="19">
        <v>130</v>
      </c>
      <c r="O923" s="19">
        <v>0</v>
      </c>
      <c r="P923" s="19">
        <v>100.11</v>
      </c>
      <c r="Q923" s="18">
        <v>43248</v>
      </c>
      <c r="R923" t="s">
        <v>29</v>
      </c>
      <c r="S923" t="s">
        <v>30</v>
      </c>
    </row>
    <row r="924" spans="1:19" x14ac:dyDescent="0.25">
      <c r="A924" s="21" t="s">
        <v>3825</v>
      </c>
      <c r="B924" t="s">
        <v>4021</v>
      </c>
      <c r="C924" s="15" t="s">
        <v>4022</v>
      </c>
      <c r="D924" s="16" t="s">
        <v>4171</v>
      </c>
      <c r="E924" t="s">
        <v>4172</v>
      </c>
      <c r="F924" s="16" t="s">
        <v>4193</v>
      </c>
      <c r="G924" t="s">
        <v>4194</v>
      </c>
      <c r="H924" s="11" t="s">
        <v>4195</v>
      </c>
      <c r="I924" s="17">
        <v>362110023930</v>
      </c>
      <c r="J924" t="s">
        <v>4196</v>
      </c>
      <c r="K924" s="18">
        <v>43185</v>
      </c>
      <c r="L924" t="s">
        <v>4029</v>
      </c>
      <c r="M924" s="19">
        <v>130</v>
      </c>
      <c r="N924" s="19">
        <v>130</v>
      </c>
      <c r="O924" s="19">
        <v>0</v>
      </c>
      <c r="P924" s="19">
        <v>1324</v>
      </c>
      <c r="Q924" s="18">
        <v>43248</v>
      </c>
      <c r="R924" t="s">
        <v>29</v>
      </c>
      <c r="S924" t="s">
        <v>30</v>
      </c>
    </row>
    <row r="925" spans="1:19" x14ac:dyDescent="0.25">
      <c r="A925" s="21" t="s">
        <v>3825</v>
      </c>
      <c r="B925" t="s">
        <v>4021</v>
      </c>
      <c r="C925" s="15" t="s">
        <v>4022</v>
      </c>
      <c r="D925" s="16" t="s">
        <v>4171</v>
      </c>
      <c r="E925" t="s">
        <v>4172</v>
      </c>
      <c r="F925" s="16" t="s">
        <v>4197</v>
      </c>
      <c r="G925" t="s">
        <v>4198</v>
      </c>
      <c r="H925" s="11" t="s">
        <v>4199</v>
      </c>
      <c r="I925" s="17">
        <v>362110020520</v>
      </c>
      <c r="J925" t="s">
        <v>4200</v>
      </c>
      <c r="K925" s="18">
        <v>43185</v>
      </c>
      <c r="L925" t="s">
        <v>4029</v>
      </c>
      <c r="M925" s="19">
        <v>130</v>
      </c>
      <c r="N925" s="19">
        <v>130</v>
      </c>
      <c r="O925" s="19">
        <v>0</v>
      </c>
      <c r="P925" s="19">
        <v>3598.68</v>
      </c>
      <c r="Q925" s="18">
        <v>43248</v>
      </c>
      <c r="R925" t="s">
        <v>29</v>
      </c>
      <c r="S925" t="s">
        <v>30</v>
      </c>
    </row>
    <row r="926" spans="1:19" x14ac:dyDescent="0.25">
      <c r="A926" s="21" t="s">
        <v>3825</v>
      </c>
      <c r="B926" t="s">
        <v>4021</v>
      </c>
      <c r="C926" s="15" t="s">
        <v>4022</v>
      </c>
      <c r="D926" s="16" t="s">
        <v>4171</v>
      </c>
      <c r="E926" t="s">
        <v>4172</v>
      </c>
      <c r="F926" s="16" t="s">
        <v>4201</v>
      </c>
      <c r="G926" t="s">
        <v>4202</v>
      </c>
      <c r="H926" s="11" t="s">
        <v>4203</v>
      </c>
      <c r="I926" s="17">
        <v>362110018430</v>
      </c>
      <c r="J926" t="s">
        <v>4204</v>
      </c>
      <c r="K926" s="18">
        <v>43185</v>
      </c>
      <c r="L926" t="s">
        <v>4029</v>
      </c>
      <c r="M926" s="19">
        <v>130</v>
      </c>
      <c r="N926" s="19">
        <v>130</v>
      </c>
      <c r="O926" s="19">
        <v>0</v>
      </c>
      <c r="P926" s="19">
        <v>1785.82</v>
      </c>
      <c r="Q926" s="18">
        <v>43248</v>
      </c>
      <c r="R926" t="s">
        <v>29</v>
      </c>
      <c r="S926" t="s">
        <v>30</v>
      </c>
    </row>
    <row r="927" spans="1:19" x14ac:dyDescent="0.25">
      <c r="A927" s="21" t="s">
        <v>3825</v>
      </c>
      <c r="B927" t="s">
        <v>4021</v>
      </c>
      <c r="C927" s="15" t="s">
        <v>4022</v>
      </c>
      <c r="D927" s="16" t="s">
        <v>4171</v>
      </c>
      <c r="E927" t="s">
        <v>4172</v>
      </c>
      <c r="F927" s="16" t="s">
        <v>4205</v>
      </c>
      <c r="G927" t="s">
        <v>4206</v>
      </c>
      <c r="H927" s="11" t="s">
        <v>4207</v>
      </c>
      <c r="I927" s="17">
        <v>362110023180</v>
      </c>
      <c r="J927" t="s">
        <v>4208</v>
      </c>
      <c r="K927" s="18">
        <v>43185</v>
      </c>
      <c r="L927" t="s">
        <v>4029</v>
      </c>
      <c r="M927" s="19">
        <v>130</v>
      </c>
      <c r="N927" s="19">
        <v>130</v>
      </c>
      <c r="O927" s="19">
        <v>0</v>
      </c>
      <c r="P927" s="19">
        <v>674.11</v>
      </c>
      <c r="Q927" s="18">
        <v>43248</v>
      </c>
      <c r="R927" t="s">
        <v>29</v>
      </c>
      <c r="S927" t="s">
        <v>30</v>
      </c>
    </row>
    <row r="928" spans="1:19" x14ac:dyDescent="0.25">
      <c r="A928" s="21" t="s">
        <v>3825</v>
      </c>
      <c r="B928" t="s">
        <v>4021</v>
      </c>
      <c r="C928" s="15" t="s">
        <v>4022</v>
      </c>
      <c r="D928" s="16" t="s">
        <v>4171</v>
      </c>
      <c r="E928" t="s">
        <v>4172</v>
      </c>
      <c r="F928" s="16" t="s">
        <v>4209</v>
      </c>
      <c r="G928" t="s">
        <v>4210</v>
      </c>
      <c r="H928" s="11" t="s">
        <v>4211</v>
      </c>
      <c r="I928" s="17">
        <v>362110023160</v>
      </c>
      <c r="J928" t="s">
        <v>4212</v>
      </c>
      <c r="K928" s="18">
        <v>43185</v>
      </c>
      <c r="L928" t="s">
        <v>4029</v>
      </c>
      <c r="M928" s="19">
        <v>130</v>
      </c>
      <c r="N928" s="19">
        <v>130</v>
      </c>
      <c r="O928" s="19">
        <v>0</v>
      </c>
      <c r="P928" s="19">
        <v>2204.13</v>
      </c>
      <c r="Q928" s="18">
        <v>43248</v>
      </c>
      <c r="R928" t="s">
        <v>29</v>
      </c>
      <c r="S928" t="s">
        <v>30</v>
      </c>
    </row>
    <row r="929" spans="1:19" x14ac:dyDescent="0.25">
      <c r="A929" s="21" t="s">
        <v>3825</v>
      </c>
      <c r="B929" t="s">
        <v>4021</v>
      </c>
      <c r="C929" s="15" t="s">
        <v>4022</v>
      </c>
      <c r="D929" s="16" t="s">
        <v>4171</v>
      </c>
      <c r="E929" t="s">
        <v>4172</v>
      </c>
      <c r="F929" s="16" t="s">
        <v>4213</v>
      </c>
      <c r="G929" t="s">
        <v>4214</v>
      </c>
      <c r="H929" s="11" t="s">
        <v>4215</v>
      </c>
      <c r="I929" s="17">
        <v>362110037620</v>
      </c>
      <c r="J929" t="s">
        <v>4216</v>
      </c>
      <c r="K929" s="18">
        <v>43185</v>
      </c>
      <c r="L929" t="s">
        <v>4029</v>
      </c>
      <c r="M929" s="19">
        <v>130</v>
      </c>
      <c r="N929" s="19">
        <v>130</v>
      </c>
      <c r="O929" s="19">
        <v>0</v>
      </c>
      <c r="P929" s="19">
        <v>670</v>
      </c>
      <c r="Q929" s="18">
        <v>43248</v>
      </c>
      <c r="R929" t="s">
        <v>29</v>
      </c>
      <c r="S929" t="s">
        <v>30</v>
      </c>
    </row>
    <row r="930" spans="1:19" x14ac:dyDescent="0.25">
      <c r="A930" s="21" t="s">
        <v>3825</v>
      </c>
      <c r="B930" t="s">
        <v>4021</v>
      </c>
      <c r="C930" s="15" t="s">
        <v>4022</v>
      </c>
      <c r="D930" s="16" t="s">
        <v>4171</v>
      </c>
      <c r="E930" t="s">
        <v>4172</v>
      </c>
      <c r="F930" s="16" t="s">
        <v>4217</v>
      </c>
      <c r="G930" t="s">
        <v>4218</v>
      </c>
      <c r="H930" s="11" t="s">
        <v>4219</v>
      </c>
      <c r="I930" s="17">
        <v>362110033110</v>
      </c>
      <c r="J930" t="s">
        <v>4220</v>
      </c>
      <c r="K930" s="18">
        <v>43185</v>
      </c>
      <c r="L930" t="s">
        <v>4029</v>
      </c>
      <c r="M930" s="19">
        <v>130</v>
      </c>
      <c r="N930" s="19">
        <v>130</v>
      </c>
      <c r="O930" s="19">
        <v>0</v>
      </c>
      <c r="P930" s="19">
        <v>1068</v>
      </c>
      <c r="Q930" s="18">
        <v>43248</v>
      </c>
      <c r="R930" t="s">
        <v>29</v>
      </c>
      <c r="S930" t="s">
        <v>30</v>
      </c>
    </row>
    <row r="931" spans="1:19" x14ac:dyDescent="0.25">
      <c r="A931" s="21" t="s">
        <v>3825</v>
      </c>
      <c r="B931" t="s">
        <v>4021</v>
      </c>
      <c r="C931" s="15" t="s">
        <v>4022</v>
      </c>
      <c r="D931" s="16" t="s">
        <v>4171</v>
      </c>
      <c r="E931" t="s">
        <v>4172</v>
      </c>
      <c r="F931" s="16" t="s">
        <v>4221</v>
      </c>
      <c r="G931" t="s">
        <v>4222</v>
      </c>
      <c r="H931" s="11" t="s">
        <v>4223</v>
      </c>
      <c r="I931" s="17">
        <v>362110020530</v>
      </c>
      <c r="J931" t="s">
        <v>4224</v>
      </c>
      <c r="K931" s="18">
        <v>43185</v>
      </c>
      <c r="L931" t="s">
        <v>4029</v>
      </c>
      <c r="M931" s="19">
        <v>130</v>
      </c>
      <c r="N931" s="19">
        <v>130</v>
      </c>
      <c r="O931" s="19">
        <v>0</v>
      </c>
      <c r="P931" s="19">
        <v>531.92999999999995</v>
      </c>
      <c r="Q931" s="18">
        <v>43248</v>
      </c>
      <c r="R931" t="s">
        <v>29</v>
      </c>
      <c r="S931" t="s">
        <v>30</v>
      </c>
    </row>
    <row r="932" spans="1:19" x14ac:dyDescent="0.25">
      <c r="A932" s="21" t="s">
        <v>3825</v>
      </c>
      <c r="B932" t="s">
        <v>4021</v>
      </c>
      <c r="C932" s="15" t="s">
        <v>4022</v>
      </c>
      <c r="D932" s="16" t="s">
        <v>4171</v>
      </c>
      <c r="E932" t="s">
        <v>4172</v>
      </c>
      <c r="F932" s="16" t="s">
        <v>4225</v>
      </c>
      <c r="G932" t="s">
        <v>4226</v>
      </c>
      <c r="H932" s="11" t="s">
        <v>4227</v>
      </c>
      <c r="I932" s="17">
        <v>362110018960</v>
      </c>
      <c r="J932" t="s">
        <v>4228</v>
      </c>
      <c r="K932" s="18">
        <v>43185</v>
      </c>
      <c r="L932" t="s">
        <v>4029</v>
      </c>
      <c r="M932" s="19">
        <v>130</v>
      </c>
      <c r="N932" s="19">
        <v>130</v>
      </c>
      <c r="O932" s="19">
        <v>0</v>
      </c>
      <c r="P932" s="19">
        <v>1851.58</v>
      </c>
      <c r="Q932" s="18">
        <v>43248</v>
      </c>
      <c r="R932" t="s">
        <v>29</v>
      </c>
      <c r="S932" t="s">
        <v>30</v>
      </c>
    </row>
    <row r="933" spans="1:19" x14ac:dyDescent="0.25">
      <c r="A933" s="21" t="s">
        <v>3825</v>
      </c>
      <c r="B933" t="s">
        <v>4021</v>
      </c>
      <c r="C933" s="15" t="s">
        <v>4022</v>
      </c>
      <c r="D933" s="16" t="s">
        <v>4171</v>
      </c>
      <c r="E933" t="s">
        <v>4172</v>
      </c>
      <c r="F933" s="16" t="s">
        <v>4229</v>
      </c>
      <c r="G933" t="s">
        <v>4230</v>
      </c>
      <c r="H933" s="11" t="s">
        <v>4231</v>
      </c>
      <c r="I933" s="17">
        <v>362110023950</v>
      </c>
      <c r="J933" t="s">
        <v>4232</v>
      </c>
      <c r="K933" s="18">
        <v>43185</v>
      </c>
      <c r="L933" t="s">
        <v>4029</v>
      </c>
      <c r="M933" s="19">
        <v>130</v>
      </c>
      <c r="N933" s="19">
        <v>130</v>
      </c>
      <c r="O933" s="19">
        <v>0</v>
      </c>
      <c r="P933" s="19">
        <v>1226</v>
      </c>
      <c r="Q933" s="18">
        <v>43248</v>
      </c>
      <c r="R933" t="s">
        <v>29</v>
      </c>
      <c r="S933" t="s">
        <v>30</v>
      </c>
    </row>
    <row r="934" spans="1:19" x14ac:dyDescent="0.25">
      <c r="A934" s="21" t="s">
        <v>3825</v>
      </c>
      <c r="B934" t="s">
        <v>4021</v>
      </c>
      <c r="C934" s="15" t="s">
        <v>4022</v>
      </c>
      <c r="D934" s="16" t="s">
        <v>4233</v>
      </c>
      <c r="E934" t="s">
        <v>4234</v>
      </c>
      <c r="F934" s="16" t="s">
        <v>4235</v>
      </c>
      <c r="G934" t="s">
        <v>4236</v>
      </c>
      <c r="H934" s="11" t="s">
        <v>4237</v>
      </c>
      <c r="I934" s="17">
        <v>362110037330</v>
      </c>
      <c r="J934" t="s">
        <v>4238</v>
      </c>
      <c r="K934" s="18">
        <v>43179</v>
      </c>
      <c r="L934" t="s">
        <v>4029</v>
      </c>
      <c r="M934" s="19">
        <v>130</v>
      </c>
      <c r="N934" s="19">
        <v>130</v>
      </c>
      <c r="O934" s="19">
        <v>0</v>
      </c>
      <c r="P934" s="19">
        <v>598</v>
      </c>
      <c r="Q934" s="18">
        <v>43248</v>
      </c>
      <c r="R934" t="s">
        <v>29</v>
      </c>
      <c r="S934" t="s">
        <v>30</v>
      </c>
    </row>
    <row r="935" spans="1:19" x14ac:dyDescent="0.25">
      <c r="A935" s="21" t="s">
        <v>3825</v>
      </c>
      <c r="B935" t="s">
        <v>4021</v>
      </c>
      <c r="C935" s="15" t="s">
        <v>4022</v>
      </c>
      <c r="D935" s="16" t="s">
        <v>4239</v>
      </c>
      <c r="E935" t="s">
        <v>4240</v>
      </c>
      <c r="F935" s="16" t="s">
        <v>4241</v>
      </c>
      <c r="G935" t="s">
        <v>4242</v>
      </c>
      <c r="H935" s="11" t="s">
        <v>4243</v>
      </c>
      <c r="I935" s="17">
        <v>362110017810</v>
      </c>
      <c r="J935" t="s">
        <v>4244</v>
      </c>
      <c r="K935" s="18">
        <v>43191</v>
      </c>
      <c r="L935" t="s">
        <v>4029</v>
      </c>
      <c r="M935" s="19">
        <v>130</v>
      </c>
      <c r="N935" s="19">
        <v>130</v>
      </c>
      <c r="O935" s="19">
        <v>0</v>
      </c>
      <c r="P935" s="19">
        <v>1554.16</v>
      </c>
      <c r="Q935" s="18">
        <v>43248</v>
      </c>
      <c r="R935" t="s">
        <v>29</v>
      </c>
      <c r="S935" t="s">
        <v>30</v>
      </c>
    </row>
    <row r="936" spans="1:19" x14ac:dyDescent="0.25">
      <c r="A936" s="21" t="s">
        <v>3825</v>
      </c>
      <c r="B936" t="s">
        <v>4021</v>
      </c>
      <c r="C936" s="15" t="s">
        <v>4022</v>
      </c>
      <c r="D936" s="16" t="s">
        <v>4245</v>
      </c>
      <c r="E936" t="s">
        <v>4246</v>
      </c>
      <c r="F936" s="16" t="s">
        <v>4247</v>
      </c>
      <c r="G936" t="s">
        <v>4248</v>
      </c>
      <c r="H936" s="11" t="s">
        <v>4249</v>
      </c>
      <c r="I936" s="17">
        <v>362110037450</v>
      </c>
      <c r="J936" t="s">
        <v>4250</v>
      </c>
      <c r="K936" s="18">
        <v>43184</v>
      </c>
      <c r="L936" t="s">
        <v>4029</v>
      </c>
      <c r="M936" s="19">
        <v>130</v>
      </c>
      <c r="N936" s="19">
        <v>130</v>
      </c>
      <c r="O936" s="19">
        <v>0</v>
      </c>
      <c r="P936" s="19">
        <v>742</v>
      </c>
      <c r="Q936" s="18">
        <v>43248</v>
      </c>
      <c r="R936" t="s">
        <v>29</v>
      </c>
      <c r="S936" t="s">
        <v>30</v>
      </c>
    </row>
    <row r="937" spans="1:19" x14ac:dyDescent="0.25">
      <c r="A937" s="21" t="s">
        <v>3825</v>
      </c>
      <c r="B937" t="s">
        <v>4021</v>
      </c>
      <c r="C937" s="15" t="s">
        <v>4022</v>
      </c>
      <c r="D937" s="16" t="s">
        <v>4245</v>
      </c>
      <c r="E937" t="s">
        <v>4246</v>
      </c>
      <c r="F937" s="16" t="s">
        <v>4251</v>
      </c>
      <c r="G937" t="s">
        <v>4252</v>
      </c>
      <c r="H937" s="11" t="s">
        <v>4253</v>
      </c>
      <c r="I937" s="17">
        <v>362110018570</v>
      </c>
      <c r="J937" t="s">
        <v>4254</v>
      </c>
      <c r="K937" s="18">
        <v>43184</v>
      </c>
      <c r="L937" t="s">
        <v>4029</v>
      </c>
      <c r="M937" s="19">
        <v>130</v>
      </c>
      <c r="N937" s="19">
        <v>130</v>
      </c>
      <c r="O937" s="19">
        <v>0</v>
      </c>
      <c r="P937" s="19">
        <v>2369.8200000000002</v>
      </c>
      <c r="Q937" s="18">
        <v>43248</v>
      </c>
      <c r="R937" t="s">
        <v>29</v>
      </c>
      <c r="S937" t="s">
        <v>30</v>
      </c>
    </row>
    <row r="938" spans="1:19" x14ac:dyDescent="0.25">
      <c r="A938" s="21" t="s">
        <v>3825</v>
      </c>
      <c r="B938" t="s">
        <v>4021</v>
      </c>
      <c r="C938" s="15" t="s">
        <v>4022</v>
      </c>
      <c r="D938" s="16" t="s">
        <v>4255</v>
      </c>
      <c r="E938" t="s">
        <v>4256</v>
      </c>
      <c r="F938" s="16" t="s">
        <v>4257</v>
      </c>
      <c r="G938" t="s">
        <v>4258</v>
      </c>
      <c r="H938" s="11" t="s">
        <v>4259</v>
      </c>
      <c r="I938" s="17">
        <v>362110021720</v>
      </c>
      <c r="J938" t="s">
        <v>4260</v>
      </c>
      <c r="K938" s="18">
        <v>43200</v>
      </c>
      <c r="L938" t="s">
        <v>4029</v>
      </c>
      <c r="M938" s="19">
        <v>130</v>
      </c>
      <c r="N938" s="19">
        <v>130</v>
      </c>
      <c r="O938" s="19">
        <v>0</v>
      </c>
      <c r="P938" s="19">
        <v>2071.7199999999998</v>
      </c>
      <c r="Q938" s="18">
        <v>43248</v>
      </c>
      <c r="R938" t="s">
        <v>29</v>
      </c>
      <c r="S938" t="s">
        <v>30</v>
      </c>
    </row>
    <row r="939" spans="1:19" x14ac:dyDescent="0.25">
      <c r="A939" s="21" t="s">
        <v>3825</v>
      </c>
      <c r="B939" t="s">
        <v>4021</v>
      </c>
      <c r="C939" s="15" t="s">
        <v>4022</v>
      </c>
      <c r="D939" s="16" t="s">
        <v>4261</v>
      </c>
      <c r="E939" t="s">
        <v>4262</v>
      </c>
      <c r="F939" s="16" t="s">
        <v>4263</v>
      </c>
      <c r="G939" t="s">
        <v>4264</v>
      </c>
      <c r="H939" s="11" t="s">
        <v>4265</v>
      </c>
      <c r="I939" s="17">
        <v>362110020350</v>
      </c>
      <c r="J939" t="s">
        <v>4266</v>
      </c>
      <c r="K939" s="18">
        <v>43186</v>
      </c>
      <c r="L939" t="s">
        <v>4029</v>
      </c>
      <c r="M939" s="19">
        <v>130</v>
      </c>
      <c r="N939" s="19">
        <v>130</v>
      </c>
      <c r="O939" s="19">
        <v>0</v>
      </c>
      <c r="P939" s="19">
        <v>2052.19</v>
      </c>
      <c r="Q939" s="18">
        <v>43248</v>
      </c>
      <c r="R939" t="s">
        <v>29</v>
      </c>
      <c r="S939" t="s">
        <v>30</v>
      </c>
    </row>
    <row r="940" spans="1:19" x14ac:dyDescent="0.25">
      <c r="A940" s="21" t="s">
        <v>3825</v>
      </c>
      <c r="B940" t="s">
        <v>4021</v>
      </c>
      <c r="C940" s="15" t="s">
        <v>4022</v>
      </c>
      <c r="D940" s="16" t="s">
        <v>4267</v>
      </c>
      <c r="E940" t="s">
        <v>4268</v>
      </c>
      <c r="F940" s="16" t="s">
        <v>4269</v>
      </c>
      <c r="G940" t="s">
        <v>4270</v>
      </c>
      <c r="H940" s="11" t="s">
        <v>4271</v>
      </c>
      <c r="I940" s="17">
        <v>362110033150</v>
      </c>
      <c r="J940" t="s">
        <v>4272</v>
      </c>
      <c r="K940" s="18">
        <v>43185</v>
      </c>
      <c r="L940" t="s">
        <v>4029</v>
      </c>
      <c r="M940" s="19">
        <v>130</v>
      </c>
      <c r="N940" s="19">
        <v>130</v>
      </c>
      <c r="O940" s="19">
        <v>0</v>
      </c>
      <c r="P940" s="19">
        <v>1191</v>
      </c>
      <c r="Q940" s="18">
        <v>43248</v>
      </c>
      <c r="R940" t="s">
        <v>29</v>
      </c>
      <c r="S940" t="s">
        <v>30</v>
      </c>
    </row>
    <row r="941" spans="1:19" x14ac:dyDescent="0.25">
      <c r="A941" s="21" t="s">
        <v>3825</v>
      </c>
      <c r="B941" t="s">
        <v>4021</v>
      </c>
      <c r="C941" s="15" t="s">
        <v>4022</v>
      </c>
      <c r="D941" s="16" t="s">
        <v>4267</v>
      </c>
      <c r="E941" t="s">
        <v>4268</v>
      </c>
      <c r="F941" s="16" t="s">
        <v>4273</v>
      </c>
      <c r="G941" t="s">
        <v>4274</v>
      </c>
      <c r="H941" s="11" t="s">
        <v>4275</v>
      </c>
      <c r="I941" s="17">
        <v>362110035250</v>
      </c>
      <c r="J941" t="s">
        <v>4276</v>
      </c>
      <c r="K941" s="18">
        <v>43185</v>
      </c>
      <c r="L941" t="s">
        <v>4029</v>
      </c>
      <c r="M941" s="19">
        <v>130</v>
      </c>
      <c r="N941" s="19">
        <v>130</v>
      </c>
      <c r="O941" s="19">
        <v>0</v>
      </c>
      <c r="P941" s="19">
        <v>276</v>
      </c>
      <c r="Q941" s="18">
        <v>43248</v>
      </c>
      <c r="R941" t="s">
        <v>29</v>
      </c>
      <c r="S941" t="s">
        <v>30</v>
      </c>
    </row>
    <row r="942" spans="1:19" x14ac:dyDescent="0.25">
      <c r="A942" s="21" t="s">
        <v>3825</v>
      </c>
      <c r="B942" t="s">
        <v>4021</v>
      </c>
      <c r="C942" s="15" t="s">
        <v>4022</v>
      </c>
      <c r="D942" s="16" t="s">
        <v>4267</v>
      </c>
      <c r="E942" t="s">
        <v>4268</v>
      </c>
      <c r="F942" s="16" t="s">
        <v>4277</v>
      </c>
      <c r="G942" t="s">
        <v>4278</v>
      </c>
      <c r="H942" s="11" t="s">
        <v>4279</v>
      </c>
      <c r="I942" s="17">
        <v>362110036630</v>
      </c>
      <c r="J942" t="s">
        <v>4280</v>
      </c>
      <c r="K942" s="18">
        <v>43185</v>
      </c>
      <c r="L942" t="s">
        <v>4029</v>
      </c>
      <c r="M942" s="19">
        <v>130</v>
      </c>
      <c r="N942" s="19">
        <v>130</v>
      </c>
      <c r="O942" s="19">
        <v>0</v>
      </c>
      <c r="P942" s="19">
        <v>462</v>
      </c>
      <c r="Q942" s="18">
        <v>43248</v>
      </c>
      <c r="R942" t="s">
        <v>29</v>
      </c>
      <c r="S942" t="s">
        <v>30</v>
      </c>
    </row>
    <row r="943" spans="1:19" x14ac:dyDescent="0.25">
      <c r="A943" s="21" t="s">
        <v>3825</v>
      </c>
      <c r="B943" t="s">
        <v>4021</v>
      </c>
      <c r="C943" s="15" t="s">
        <v>4022</v>
      </c>
      <c r="D943" s="16" t="s">
        <v>4267</v>
      </c>
      <c r="E943" t="s">
        <v>4268</v>
      </c>
      <c r="F943" s="16" t="s">
        <v>4281</v>
      </c>
      <c r="G943" t="s">
        <v>4282</v>
      </c>
      <c r="H943" s="11" t="s">
        <v>4283</v>
      </c>
      <c r="I943" s="17">
        <v>362110002150</v>
      </c>
      <c r="J943" t="s">
        <v>4284</v>
      </c>
      <c r="K943" s="18">
        <v>43185</v>
      </c>
      <c r="L943" t="s">
        <v>4029</v>
      </c>
      <c r="M943" s="19">
        <v>130</v>
      </c>
      <c r="N943" s="19">
        <v>130</v>
      </c>
      <c r="O943" s="19">
        <v>0</v>
      </c>
      <c r="P943" s="19">
        <v>3180.79</v>
      </c>
      <c r="Q943" s="18">
        <v>43248</v>
      </c>
      <c r="R943" t="s">
        <v>29</v>
      </c>
      <c r="S943" t="s">
        <v>30</v>
      </c>
    </row>
    <row r="944" spans="1:19" x14ac:dyDescent="0.25">
      <c r="A944" s="21" t="s">
        <v>3825</v>
      </c>
      <c r="B944" t="s">
        <v>4021</v>
      </c>
      <c r="C944" s="15" t="s">
        <v>4022</v>
      </c>
      <c r="D944" s="16" t="s">
        <v>4285</v>
      </c>
      <c r="E944" t="s">
        <v>4286</v>
      </c>
      <c r="F944" s="16" t="s">
        <v>4287</v>
      </c>
      <c r="G944" t="s">
        <v>4288</v>
      </c>
      <c r="H944" s="11" t="s">
        <v>4289</v>
      </c>
      <c r="I944" s="17">
        <v>362110032550</v>
      </c>
      <c r="J944" t="s">
        <v>4290</v>
      </c>
      <c r="K944" s="18">
        <v>43186</v>
      </c>
      <c r="L944" t="s">
        <v>4029</v>
      </c>
      <c r="M944" s="19">
        <v>130</v>
      </c>
      <c r="N944" s="19">
        <v>130</v>
      </c>
      <c r="O944" s="19">
        <v>0</v>
      </c>
      <c r="P944" s="19">
        <v>937</v>
      </c>
      <c r="Q944" s="18">
        <v>43248</v>
      </c>
      <c r="R944" t="s">
        <v>29</v>
      </c>
      <c r="S944" t="s">
        <v>30</v>
      </c>
    </row>
    <row r="945" spans="1:19" x14ac:dyDescent="0.25">
      <c r="A945" s="21" t="s">
        <v>3825</v>
      </c>
      <c r="B945" t="s">
        <v>4021</v>
      </c>
      <c r="C945" s="15" t="s">
        <v>4022</v>
      </c>
      <c r="D945" s="16" t="s">
        <v>4285</v>
      </c>
      <c r="E945" t="s">
        <v>4286</v>
      </c>
      <c r="F945" s="16" t="s">
        <v>4291</v>
      </c>
      <c r="G945" t="s">
        <v>4292</v>
      </c>
      <c r="H945" s="11" t="s">
        <v>4293</v>
      </c>
      <c r="I945" s="17">
        <v>362110022020</v>
      </c>
      <c r="J945" t="s">
        <v>4294</v>
      </c>
      <c r="K945" s="18">
        <v>43186</v>
      </c>
      <c r="L945" t="s">
        <v>4029</v>
      </c>
      <c r="M945" s="19">
        <v>130</v>
      </c>
      <c r="N945" s="19">
        <v>130</v>
      </c>
      <c r="O945" s="19">
        <v>0</v>
      </c>
      <c r="P945" s="19">
        <v>437.33</v>
      </c>
      <c r="Q945" s="18">
        <v>43248</v>
      </c>
      <c r="R945" t="s">
        <v>29</v>
      </c>
      <c r="S945" t="s">
        <v>30</v>
      </c>
    </row>
    <row r="946" spans="1:19" x14ac:dyDescent="0.25">
      <c r="A946" s="21" t="s">
        <v>3825</v>
      </c>
      <c r="B946" t="s">
        <v>4021</v>
      </c>
      <c r="C946" s="15" t="s">
        <v>4022</v>
      </c>
      <c r="D946" s="16" t="s">
        <v>4285</v>
      </c>
      <c r="E946" t="s">
        <v>4286</v>
      </c>
      <c r="F946" s="16" t="s">
        <v>4295</v>
      </c>
      <c r="G946" t="s">
        <v>4296</v>
      </c>
      <c r="H946" s="11" t="s">
        <v>4297</v>
      </c>
      <c r="I946" s="17">
        <v>362110037240</v>
      </c>
      <c r="J946" t="s">
        <v>4298</v>
      </c>
      <c r="K946" s="18">
        <v>43186</v>
      </c>
      <c r="L946" t="s">
        <v>4029</v>
      </c>
      <c r="M946" s="19">
        <v>130</v>
      </c>
      <c r="N946" s="19">
        <v>130</v>
      </c>
      <c r="O946" s="19">
        <v>0</v>
      </c>
      <c r="P946" s="19">
        <v>400</v>
      </c>
      <c r="Q946" s="18">
        <v>43248</v>
      </c>
      <c r="R946" t="s">
        <v>29</v>
      </c>
      <c r="S946" t="s">
        <v>30</v>
      </c>
    </row>
    <row r="947" spans="1:19" x14ac:dyDescent="0.25">
      <c r="A947" s="21" t="s">
        <v>3825</v>
      </c>
      <c r="B947" t="s">
        <v>4021</v>
      </c>
      <c r="C947" s="15" t="s">
        <v>4022</v>
      </c>
      <c r="D947" s="16" t="s">
        <v>4285</v>
      </c>
      <c r="E947" t="s">
        <v>4286</v>
      </c>
      <c r="F947" s="16" t="s">
        <v>4299</v>
      </c>
      <c r="G947" t="s">
        <v>4300</v>
      </c>
      <c r="H947" s="11" t="s">
        <v>4301</v>
      </c>
      <c r="I947" s="17">
        <v>362110037250</v>
      </c>
      <c r="J947" t="s">
        <v>4302</v>
      </c>
      <c r="K947" s="18">
        <v>43186</v>
      </c>
      <c r="L947" t="s">
        <v>4029</v>
      </c>
      <c r="M947" s="19">
        <v>130</v>
      </c>
      <c r="N947" s="19">
        <v>130</v>
      </c>
      <c r="O947" s="19">
        <v>0</v>
      </c>
      <c r="P947" s="19">
        <v>531</v>
      </c>
      <c r="Q947" s="18">
        <v>43248</v>
      </c>
      <c r="R947" t="s">
        <v>29</v>
      </c>
      <c r="S947" t="s">
        <v>30</v>
      </c>
    </row>
    <row r="948" spans="1:19" x14ac:dyDescent="0.25">
      <c r="A948" s="21" t="s">
        <v>3825</v>
      </c>
      <c r="B948" t="s">
        <v>4021</v>
      </c>
      <c r="C948" s="15" t="s">
        <v>4022</v>
      </c>
      <c r="D948" s="16" t="s">
        <v>4285</v>
      </c>
      <c r="E948" t="s">
        <v>4286</v>
      </c>
      <c r="F948" s="16" t="s">
        <v>4303</v>
      </c>
      <c r="G948" t="s">
        <v>4304</v>
      </c>
      <c r="H948" s="11" t="s">
        <v>4305</v>
      </c>
      <c r="I948" s="17">
        <v>362110037590</v>
      </c>
      <c r="J948" t="s">
        <v>4306</v>
      </c>
      <c r="K948" s="18">
        <v>43186</v>
      </c>
      <c r="L948" t="s">
        <v>4029</v>
      </c>
      <c r="M948" s="19">
        <v>130</v>
      </c>
      <c r="N948" s="19">
        <v>130</v>
      </c>
      <c r="O948" s="19">
        <v>0</v>
      </c>
      <c r="P948" s="19">
        <v>472</v>
      </c>
      <c r="Q948" s="18">
        <v>43248</v>
      </c>
      <c r="R948" t="s">
        <v>29</v>
      </c>
      <c r="S948" t="s">
        <v>30</v>
      </c>
    </row>
    <row r="949" spans="1:19" x14ac:dyDescent="0.25">
      <c r="A949" s="21" t="s">
        <v>3825</v>
      </c>
      <c r="B949" t="s">
        <v>4021</v>
      </c>
      <c r="C949" s="15" t="s">
        <v>4022</v>
      </c>
      <c r="D949" s="16" t="s">
        <v>4285</v>
      </c>
      <c r="E949" t="s">
        <v>4286</v>
      </c>
      <c r="F949" s="16" t="s">
        <v>4307</v>
      </c>
      <c r="G949" t="s">
        <v>4308</v>
      </c>
      <c r="H949" s="11" t="s">
        <v>4309</v>
      </c>
      <c r="I949" s="17">
        <v>362110031460</v>
      </c>
      <c r="J949" t="s">
        <v>4310</v>
      </c>
      <c r="K949" s="18">
        <v>43186</v>
      </c>
      <c r="L949" t="s">
        <v>4029</v>
      </c>
      <c r="M949" s="19">
        <v>130</v>
      </c>
      <c r="N949" s="19">
        <v>130</v>
      </c>
      <c r="O949" s="19">
        <v>0</v>
      </c>
      <c r="P949" s="19">
        <v>2269.12</v>
      </c>
      <c r="Q949" s="18">
        <v>43248</v>
      </c>
      <c r="R949" t="s">
        <v>29</v>
      </c>
      <c r="S949" t="s">
        <v>30</v>
      </c>
    </row>
    <row r="950" spans="1:19" x14ac:dyDescent="0.25">
      <c r="A950" s="21" t="s">
        <v>3825</v>
      </c>
      <c r="B950" t="s">
        <v>4021</v>
      </c>
      <c r="C950" s="15" t="s">
        <v>4022</v>
      </c>
      <c r="D950" s="16" t="s">
        <v>4285</v>
      </c>
      <c r="E950" t="s">
        <v>4286</v>
      </c>
      <c r="F950" s="16" t="s">
        <v>4311</v>
      </c>
      <c r="G950" t="s">
        <v>4312</v>
      </c>
      <c r="H950" s="11" t="s">
        <v>4313</v>
      </c>
      <c r="I950" s="17">
        <v>362110037230</v>
      </c>
      <c r="J950" t="s">
        <v>4314</v>
      </c>
      <c r="K950" s="18">
        <v>43186</v>
      </c>
      <c r="L950" t="s">
        <v>4029</v>
      </c>
      <c r="M950" s="19">
        <v>130</v>
      </c>
      <c r="N950" s="19">
        <v>130</v>
      </c>
      <c r="O950" s="19">
        <v>0</v>
      </c>
      <c r="P950" s="19">
        <v>593</v>
      </c>
      <c r="Q950" s="18">
        <v>43248</v>
      </c>
      <c r="R950" t="s">
        <v>29</v>
      </c>
      <c r="S950" t="s">
        <v>30</v>
      </c>
    </row>
    <row r="951" spans="1:19" x14ac:dyDescent="0.25">
      <c r="A951" s="21" t="s">
        <v>3825</v>
      </c>
      <c r="B951" t="s">
        <v>4021</v>
      </c>
      <c r="C951" s="15" t="s">
        <v>4022</v>
      </c>
      <c r="D951" s="16" t="s">
        <v>4285</v>
      </c>
      <c r="E951" t="s">
        <v>4286</v>
      </c>
      <c r="F951" s="16" t="s">
        <v>4315</v>
      </c>
      <c r="G951" t="s">
        <v>4316</v>
      </c>
      <c r="H951" s="11" t="s">
        <v>4317</v>
      </c>
      <c r="I951" s="17">
        <v>362110037220</v>
      </c>
      <c r="J951" t="s">
        <v>4318</v>
      </c>
      <c r="K951" s="18">
        <v>43186</v>
      </c>
      <c r="L951" t="s">
        <v>4029</v>
      </c>
      <c r="M951" s="19">
        <v>130</v>
      </c>
      <c r="N951" s="19">
        <v>130</v>
      </c>
      <c r="O951" s="19">
        <v>0</v>
      </c>
      <c r="P951" s="19">
        <v>555</v>
      </c>
      <c r="Q951" s="18">
        <v>43248</v>
      </c>
      <c r="R951" t="s">
        <v>29</v>
      </c>
      <c r="S951" t="s">
        <v>30</v>
      </c>
    </row>
    <row r="952" spans="1:19" x14ac:dyDescent="0.25">
      <c r="A952" s="21" t="s">
        <v>3825</v>
      </c>
      <c r="B952" t="s">
        <v>4021</v>
      </c>
      <c r="C952" s="15" t="s">
        <v>4022</v>
      </c>
      <c r="D952" s="16" t="s">
        <v>4319</v>
      </c>
      <c r="E952" t="s">
        <v>4320</v>
      </c>
      <c r="F952" s="16" t="s">
        <v>4321</v>
      </c>
      <c r="G952" t="s">
        <v>4322</v>
      </c>
      <c r="H952" s="11" t="s">
        <v>4323</v>
      </c>
      <c r="I952" s="17">
        <v>362110016660</v>
      </c>
      <c r="J952" t="s">
        <v>4324</v>
      </c>
      <c r="K952" s="18">
        <v>43193</v>
      </c>
      <c r="L952" t="s">
        <v>4029</v>
      </c>
      <c r="M952" s="19">
        <v>130</v>
      </c>
      <c r="N952" s="19">
        <v>130</v>
      </c>
      <c r="O952" s="19">
        <v>0</v>
      </c>
      <c r="P952" s="19">
        <v>1648.04</v>
      </c>
      <c r="Q952" s="18">
        <v>43248</v>
      </c>
      <c r="R952" t="s">
        <v>29</v>
      </c>
      <c r="S952" t="s">
        <v>30</v>
      </c>
    </row>
    <row r="953" spans="1:19" x14ac:dyDescent="0.25">
      <c r="A953" s="21" t="s">
        <v>3825</v>
      </c>
      <c r="B953" t="s">
        <v>4021</v>
      </c>
      <c r="C953" s="15" t="s">
        <v>4022</v>
      </c>
      <c r="D953" s="16" t="s">
        <v>4325</v>
      </c>
      <c r="E953" t="s">
        <v>4326</v>
      </c>
      <c r="F953" s="16" t="s">
        <v>4327</v>
      </c>
      <c r="G953" t="s">
        <v>4328</v>
      </c>
      <c r="H953" s="11" t="s">
        <v>4329</v>
      </c>
      <c r="I953" s="17">
        <v>362110039310</v>
      </c>
      <c r="J953" t="s">
        <v>4330</v>
      </c>
      <c r="K953" s="18">
        <v>43179</v>
      </c>
      <c r="L953" t="s">
        <v>4029</v>
      </c>
      <c r="M953" s="19">
        <v>130</v>
      </c>
      <c r="N953" s="19">
        <v>130</v>
      </c>
      <c r="O953" s="19">
        <v>0</v>
      </c>
      <c r="P953" s="19">
        <v>330</v>
      </c>
      <c r="Q953" s="18">
        <v>43248</v>
      </c>
      <c r="R953" t="s">
        <v>29</v>
      </c>
      <c r="S953" t="s">
        <v>30</v>
      </c>
    </row>
    <row r="954" spans="1:19" x14ac:dyDescent="0.25">
      <c r="A954" s="21" t="s">
        <v>3825</v>
      </c>
      <c r="B954" t="s">
        <v>4021</v>
      </c>
      <c r="C954" s="15" t="s">
        <v>4022</v>
      </c>
      <c r="D954" s="16" t="s">
        <v>4331</v>
      </c>
      <c r="E954" t="s">
        <v>4332</v>
      </c>
      <c r="F954" s="16" t="s">
        <v>4333</v>
      </c>
      <c r="G954" t="s">
        <v>4334</v>
      </c>
      <c r="H954" s="11" t="s">
        <v>4335</v>
      </c>
      <c r="I954" s="17">
        <v>362110022620</v>
      </c>
      <c r="J954" t="s">
        <v>4336</v>
      </c>
      <c r="K954" s="18">
        <v>43177</v>
      </c>
      <c r="L954" t="s">
        <v>4029</v>
      </c>
      <c r="M954" s="19">
        <v>130</v>
      </c>
      <c r="N954" s="19">
        <v>130</v>
      </c>
      <c r="O954" s="19">
        <v>0</v>
      </c>
      <c r="P954" s="19">
        <v>1545.36</v>
      </c>
      <c r="Q954" s="18">
        <v>43248</v>
      </c>
      <c r="R954" t="s">
        <v>29</v>
      </c>
      <c r="S954" t="s">
        <v>30</v>
      </c>
    </row>
    <row r="955" spans="1:19" x14ac:dyDescent="0.25">
      <c r="A955" s="21" t="s">
        <v>3825</v>
      </c>
      <c r="B955" t="s">
        <v>4021</v>
      </c>
      <c r="C955" s="15" t="s">
        <v>4022</v>
      </c>
      <c r="D955" s="16" t="s">
        <v>4331</v>
      </c>
      <c r="E955" t="s">
        <v>4332</v>
      </c>
      <c r="F955" s="16" t="s">
        <v>4337</v>
      </c>
      <c r="G955" t="s">
        <v>4338</v>
      </c>
      <c r="H955" s="11" t="s">
        <v>4339</v>
      </c>
      <c r="I955" s="17">
        <v>362110036740</v>
      </c>
      <c r="J955" t="s">
        <v>4340</v>
      </c>
      <c r="K955" s="18">
        <v>43177</v>
      </c>
      <c r="L955" t="s">
        <v>4029</v>
      </c>
      <c r="M955" s="19">
        <v>130</v>
      </c>
      <c r="N955" s="19">
        <v>130</v>
      </c>
      <c r="O955" s="19">
        <v>0</v>
      </c>
      <c r="P955" s="19">
        <v>549</v>
      </c>
      <c r="Q955" s="18">
        <v>43248</v>
      </c>
      <c r="R955" t="s">
        <v>29</v>
      </c>
      <c r="S955" t="s">
        <v>30</v>
      </c>
    </row>
    <row r="956" spans="1:19" x14ac:dyDescent="0.25">
      <c r="A956" s="21" t="s">
        <v>3825</v>
      </c>
      <c r="B956" t="s">
        <v>4021</v>
      </c>
      <c r="C956" s="15" t="s">
        <v>4022</v>
      </c>
      <c r="D956" s="16" t="s">
        <v>4331</v>
      </c>
      <c r="E956" t="s">
        <v>4332</v>
      </c>
      <c r="F956" s="16" t="s">
        <v>4341</v>
      </c>
      <c r="G956" t="s">
        <v>4342</v>
      </c>
      <c r="H956" s="11" t="s">
        <v>4343</v>
      </c>
      <c r="I956" s="17">
        <v>362110022680</v>
      </c>
      <c r="J956" t="s">
        <v>4344</v>
      </c>
      <c r="K956" s="18">
        <v>43177</v>
      </c>
      <c r="L956" t="s">
        <v>4029</v>
      </c>
      <c r="M956" s="19">
        <v>130</v>
      </c>
      <c r="N956" s="19">
        <v>130</v>
      </c>
      <c r="O956" s="19">
        <v>0</v>
      </c>
      <c r="P956" s="19">
        <v>1332.2</v>
      </c>
      <c r="Q956" s="18">
        <v>43248</v>
      </c>
      <c r="R956" t="s">
        <v>29</v>
      </c>
      <c r="S956" t="s">
        <v>30</v>
      </c>
    </row>
    <row r="957" spans="1:19" x14ac:dyDescent="0.25">
      <c r="A957" s="21" t="s">
        <v>3825</v>
      </c>
      <c r="B957" t="s">
        <v>4021</v>
      </c>
      <c r="C957" s="15" t="s">
        <v>4022</v>
      </c>
      <c r="D957" s="16" t="s">
        <v>4331</v>
      </c>
      <c r="E957" t="s">
        <v>4332</v>
      </c>
      <c r="F957" s="16" t="s">
        <v>4345</v>
      </c>
      <c r="G957" t="s">
        <v>4346</v>
      </c>
      <c r="H957" s="11" t="s">
        <v>4347</v>
      </c>
      <c r="I957" s="17">
        <v>362110030810</v>
      </c>
      <c r="J957" t="s">
        <v>4348</v>
      </c>
      <c r="K957" s="18">
        <v>43177</v>
      </c>
      <c r="L957" t="s">
        <v>4029</v>
      </c>
      <c r="M957" s="19">
        <v>130</v>
      </c>
      <c r="N957" s="19">
        <v>130</v>
      </c>
      <c r="O957" s="19">
        <v>0</v>
      </c>
      <c r="P957" s="19">
        <v>1101</v>
      </c>
      <c r="Q957" s="18">
        <v>43248</v>
      </c>
      <c r="R957" t="s">
        <v>29</v>
      </c>
      <c r="S957" t="s">
        <v>30</v>
      </c>
    </row>
    <row r="958" spans="1:19" x14ac:dyDescent="0.25">
      <c r="A958" s="21" t="s">
        <v>3825</v>
      </c>
      <c r="B958" t="s">
        <v>4021</v>
      </c>
      <c r="C958" s="15" t="s">
        <v>4022</v>
      </c>
      <c r="D958" s="16" t="s">
        <v>4331</v>
      </c>
      <c r="E958" t="s">
        <v>4332</v>
      </c>
      <c r="F958" s="16" t="s">
        <v>4349</v>
      </c>
      <c r="G958" t="s">
        <v>4350</v>
      </c>
      <c r="H958" s="11" t="s">
        <v>4351</v>
      </c>
      <c r="I958" s="17">
        <v>362110032770</v>
      </c>
      <c r="J958" t="s">
        <v>4352</v>
      </c>
      <c r="K958" s="18">
        <v>43177</v>
      </c>
      <c r="L958" t="s">
        <v>4029</v>
      </c>
      <c r="M958" s="19">
        <v>130</v>
      </c>
      <c r="N958" s="19">
        <v>130</v>
      </c>
      <c r="O958" s="19">
        <v>0</v>
      </c>
      <c r="P958" s="19">
        <v>1005</v>
      </c>
      <c r="Q958" s="18">
        <v>43248</v>
      </c>
      <c r="R958" t="s">
        <v>29</v>
      </c>
      <c r="S958" t="s">
        <v>30</v>
      </c>
    </row>
    <row r="959" spans="1:19" x14ac:dyDescent="0.25">
      <c r="A959" s="21" t="s">
        <v>3825</v>
      </c>
      <c r="B959" t="s">
        <v>4021</v>
      </c>
      <c r="C959" s="15" t="s">
        <v>4022</v>
      </c>
      <c r="D959" s="16" t="s">
        <v>4331</v>
      </c>
      <c r="E959" t="s">
        <v>4332</v>
      </c>
      <c r="F959" s="16" t="s">
        <v>4353</v>
      </c>
      <c r="G959" t="s">
        <v>4354</v>
      </c>
      <c r="H959" s="11" t="s">
        <v>4355</v>
      </c>
      <c r="I959" s="17">
        <v>362110031820</v>
      </c>
      <c r="J959" t="s">
        <v>4356</v>
      </c>
      <c r="K959" s="18">
        <v>43177</v>
      </c>
      <c r="L959" t="s">
        <v>4029</v>
      </c>
      <c r="M959" s="19">
        <v>130</v>
      </c>
      <c r="N959" s="19">
        <v>130</v>
      </c>
      <c r="O959" s="19">
        <v>0</v>
      </c>
      <c r="P959" s="19">
        <v>868</v>
      </c>
      <c r="Q959" s="18">
        <v>43248</v>
      </c>
      <c r="R959" t="s">
        <v>29</v>
      </c>
      <c r="S959" t="s">
        <v>30</v>
      </c>
    </row>
    <row r="960" spans="1:19" x14ac:dyDescent="0.25">
      <c r="A960" s="21" t="s">
        <v>3825</v>
      </c>
      <c r="B960" t="s">
        <v>4021</v>
      </c>
      <c r="C960" s="15" t="s">
        <v>4022</v>
      </c>
      <c r="D960" s="16" t="s">
        <v>4331</v>
      </c>
      <c r="E960" t="s">
        <v>4332</v>
      </c>
      <c r="F960" s="16" t="s">
        <v>4357</v>
      </c>
      <c r="G960" t="s">
        <v>4358</v>
      </c>
      <c r="H960" s="11" t="s">
        <v>4359</v>
      </c>
      <c r="I960" s="17">
        <v>362110031800</v>
      </c>
      <c r="J960" t="s">
        <v>4360</v>
      </c>
      <c r="K960" s="18">
        <v>43177</v>
      </c>
      <c r="L960" t="s">
        <v>4029</v>
      </c>
      <c r="M960" s="19">
        <v>130</v>
      </c>
      <c r="N960" s="19">
        <v>130</v>
      </c>
      <c r="O960" s="19">
        <v>0</v>
      </c>
      <c r="P960" s="19">
        <v>872</v>
      </c>
      <c r="Q960" s="18">
        <v>43248</v>
      </c>
      <c r="R960" t="s">
        <v>29</v>
      </c>
      <c r="S960" t="s">
        <v>30</v>
      </c>
    </row>
    <row r="961" spans="1:19" x14ac:dyDescent="0.25">
      <c r="A961" s="21" t="s">
        <v>3825</v>
      </c>
      <c r="B961" t="s">
        <v>4021</v>
      </c>
      <c r="C961" s="15" t="s">
        <v>4022</v>
      </c>
      <c r="D961" s="16" t="s">
        <v>4331</v>
      </c>
      <c r="E961" t="s">
        <v>4332</v>
      </c>
      <c r="F961" s="16" t="s">
        <v>4361</v>
      </c>
      <c r="G961" t="s">
        <v>4362</v>
      </c>
      <c r="H961" s="11" t="s">
        <v>4363</v>
      </c>
      <c r="I961" s="17">
        <v>362110031830</v>
      </c>
      <c r="J961" t="s">
        <v>4364</v>
      </c>
      <c r="K961" s="18">
        <v>43177</v>
      </c>
      <c r="L961" t="s">
        <v>4365</v>
      </c>
      <c r="M961" s="19">
        <v>130</v>
      </c>
      <c r="N961" s="19">
        <v>130</v>
      </c>
      <c r="O961" s="19">
        <v>0</v>
      </c>
      <c r="P961" s="19">
        <v>961</v>
      </c>
      <c r="Q961" s="18">
        <v>43248</v>
      </c>
      <c r="R961" t="s">
        <v>29</v>
      </c>
      <c r="S961" t="s">
        <v>30</v>
      </c>
    </row>
    <row r="962" spans="1:19" x14ac:dyDescent="0.25">
      <c r="A962" s="21" t="s">
        <v>3825</v>
      </c>
      <c r="B962" t="s">
        <v>4021</v>
      </c>
      <c r="C962" s="15" t="s">
        <v>4022</v>
      </c>
      <c r="D962" s="16" t="s">
        <v>4331</v>
      </c>
      <c r="E962" t="s">
        <v>4332</v>
      </c>
      <c r="F962" s="16" t="s">
        <v>4366</v>
      </c>
      <c r="G962" t="s">
        <v>4367</v>
      </c>
      <c r="H962" s="11" t="s">
        <v>4368</v>
      </c>
      <c r="I962" s="17">
        <v>362110022640</v>
      </c>
      <c r="J962" t="s">
        <v>4369</v>
      </c>
      <c r="K962" s="18">
        <v>43177</v>
      </c>
      <c r="L962" t="s">
        <v>4029</v>
      </c>
      <c r="M962" s="19">
        <v>130</v>
      </c>
      <c r="N962" s="19">
        <v>130</v>
      </c>
      <c r="O962" s="19">
        <v>0</v>
      </c>
      <c r="P962" s="19">
        <v>1715.48</v>
      </c>
      <c r="Q962" s="18">
        <v>43248</v>
      </c>
      <c r="R962" t="s">
        <v>29</v>
      </c>
      <c r="S962" t="s">
        <v>30</v>
      </c>
    </row>
    <row r="963" spans="1:19" x14ac:dyDescent="0.25">
      <c r="A963" s="21" t="s">
        <v>3825</v>
      </c>
      <c r="B963" t="s">
        <v>4021</v>
      </c>
      <c r="C963" s="15" t="s">
        <v>4022</v>
      </c>
      <c r="D963" s="16" t="s">
        <v>4331</v>
      </c>
      <c r="E963" t="s">
        <v>4332</v>
      </c>
      <c r="F963" s="16" t="s">
        <v>4370</v>
      </c>
      <c r="G963" t="s">
        <v>4371</v>
      </c>
      <c r="H963" s="11" t="s">
        <v>4372</v>
      </c>
      <c r="I963" s="17">
        <v>362110022650</v>
      </c>
      <c r="J963" t="s">
        <v>4373</v>
      </c>
      <c r="K963" s="18">
        <v>43177</v>
      </c>
      <c r="L963" t="s">
        <v>4029</v>
      </c>
      <c r="M963" s="19">
        <v>130</v>
      </c>
      <c r="N963" s="19">
        <v>130</v>
      </c>
      <c r="O963" s="19">
        <v>0</v>
      </c>
      <c r="P963" s="19">
        <v>2038.48</v>
      </c>
      <c r="Q963" s="18">
        <v>43248</v>
      </c>
      <c r="R963" t="s">
        <v>29</v>
      </c>
      <c r="S963" t="s">
        <v>30</v>
      </c>
    </row>
    <row r="964" spans="1:19" x14ac:dyDescent="0.25">
      <c r="A964" s="21" t="s">
        <v>3825</v>
      </c>
      <c r="B964" t="s">
        <v>4021</v>
      </c>
      <c r="C964" s="15" t="s">
        <v>4022</v>
      </c>
      <c r="D964" s="16" t="s">
        <v>4331</v>
      </c>
      <c r="E964" t="s">
        <v>4332</v>
      </c>
      <c r="F964" s="16" t="s">
        <v>4374</v>
      </c>
      <c r="G964" t="s">
        <v>4375</v>
      </c>
      <c r="H964" s="11" t="s">
        <v>4376</v>
      </c>
      <c r="I964" s="17">
        <v>362110032760</v>
      </c>
      <c r="J964" t="s">
        <v>4377</v>
      </c>
      <c r="K964" s="18">
        <v>43177</v>
      </c>
      <c r="L964" t="s">
        <v>4029</v>
      </c>
      <c r="M964" s="19">
        <v>130</v>
      </c>
      <c r="N964" s="19">
        <v>130</v>
      </c>
      <c r="O964" s="19">
        <v>0</v>
      </c>
      <c r="P964" s="19">
        <v>912</v>
      </c>
      <c r="Q964" s="18">
        <v>43248</v>
      </c>
      <c r="R964" t="s">
        <v>29</v>
      </c>
      <c r="S964" t="s">
        <v>30</v>
      </c>
    </row>
    <row r="965" spans="1:19" x14ac:dyDescent="0.25">
      <c r="A965" s="21" t="s">
        <v>3825</v>
      </c>
      <c r="B965" t="s">
        <v>4021</v>
      </c>
      <c r="C965" s="15" t="s">
        <v>4022</v>
      </c>
      <c r="D965" s="16" t="s">
        <v>4331</v>
      </c>
      <c r="E965" t="s">
        <v>4332</v>
      </c>
      <c r="F965" s="16" t="s">
        <v>4378</v>
      </c>
      <c r="G965" t="s">
        <v>4379</v>
      </c>
      <c r="H965" s="11" t="s">
        <v>4380</v>
      </c>
      <c r="I965" s="17">
        <v>362110032750</v>
      </c>
      <c r="J965" t="s">
        <v>4381</v>
      </c>
      <c r="K965" s="18">
        <v>43177</v>
      </c>
      <c r="L965" t="s">
        <v>4029</v>
      </c>
      <c r="M965" s="19">
        <v>130</v>
      </c>
      <c r="N965" s="19">
        <v>130</v>
      </c>
      <c r="O965" s="19">
        <v>0</v>
      </c>
      <c r="P965" s="19">
        <v>1124</v>
      </c>
      <c r="Q965" s="18">
        <v>43248</v>
      </c>
      <c r="R965" t="s">
        <v>29</v>
      </c>
      <c r="S965" t="s">
        <v>30</v>
      </c>
    </row>
    <row r="966" spans="1:19" x14ac:dyDescent="0.25">
      <c r="A966" s="21" t="s">
        <v>3825</v>
      </c>
      <c r="B966" t="s">
        <v>4021</v>
      </c>
      <c r="C966" s="15" t="s">
        <v>4022</v>
      </c>
      <c r="D966" s="16" t="s">
        <v>4331</v>
      </c>
      <c r="E966" t="s">
        <v>4332</v>
      </c>
      <c r="F966" s="16" t="s">
        <v>4382</v>
      </c>
      <c r="G966" t="s">
        <v>4383</v>
      </c>
      <c r="H966" s="11" t="s">
        <v>4384</v>
      </c>
      <c r="I966" s="17">
        <v>362110032730</v>
      </c>
      <c r="J966" t="s">
        <v>4385</v>
      </c>
      <c r="K966" s="18">
        <v>43177</v>
      </c>
      <c r="L966" t="s">
        <v>4029</v>
      </c>
      <c r="M966" s="19">
        <v>130</v>
      </c>
      <c r="N966" s="19">
        <v>130</v>
      </c>
      <c r="O966" s="19">
        <v>0</v>
      </c>
      <c r="P966" s="19">
        <v>1326</v>
      </c>
      <c r="Q966" s="18">
        <v>43248</v>
      </c>
      <c r="R966" t="s">
        <v>29</v>
      </c>
      <c r="S966" t="s">
        <v>30</v>
      </c>
    </row>
    <row r="967" spans="1:19" x14ac:dyDescent="0.25">
      <c r="A967" s="21" t="s">
        <v>3825</v>
      </c>
      <c r="B967" t="s">
        <v>4021</v>
      </c>
      <c r="C967" s="15" t="s">
        <v>4022</v>
      </c>
      <c r="D967" s="16" t="s">
        <v>4331</v>
      </c>
      <c r="E967" t="s">
        <v>4332</v>
      </c>
      <c r="F967" s="16" t="s">
        <v>4386</v>
      </c>
      <c r="G967" t="s">
        <v>4387</v>
      </c>
      <c r="H967" s="11" t="s">
        <v>4388</v>
      </c>
      <c r="I967" s="17">
        <v>362110023760</v>
      </c>
      <c r="J967" t="s">
        <v>4389</v>
      </c>
      <c r="K967" s="18">
        <v>43177</v>
      </c>
      <c r="L967" t="s">
        <v>4029</v>
      </c>
      <c r="M967" s="19">
        <v>130</v>
      </c>
      <c r="N967" s="19">
        <v>130</v>
      </c>
      <c r="O967" s="19">
        <v>0</v>
      </c>
      <c r="P967" s="19">
        <v>2251.06</v>
      </c>
      <c r="Q967" s="18">
        <v>43248</v>
      </c>
      <c r="R967" t="s">
        <v>29</v>
      </c>
      <c r="S967" t="s">
        <v>30</v>
      </c>
    </row>
    <row r="968" spans="1:19" x14ac:dyDescent="0.25">
      <c r="A968" s="21" t="s">
        <v>3825</v>
      </c>
      <c r="B968" t="s">
        <v>4021</v>
      </c>
      <c r="C968" s="15" t="s">
        <v>4022</v>
      </c>
      <c r="D968" s="16" t="s">
        <v>4331</v>
      </c>
      <c r="E968" t="s">
        <v>4332</v>
      </c>
      <c r="F968" s="16" t="s">
        <v>4390</v>
      </c>
      <c r="G968" t="s">
        <v>4391</v>
      </c>
      <c r="H968" s="11" t="s">
        <v>4392</v>
      </c>
      <c r="I968" s="17">
        <v>362110022600</v>
      </c>
      <c r="J968" t="s">
        <v>4393</v>
      </c>
      <c r="K968" s="18">
        <v>43177</v>
      </c>
      <c r="L968" t="s">
        <v>4029</v>
      </c>
      <c r="M968" s="19">
        <v>130</v>
      </c>
      <c r="N968" s="19">
        <v>130</v>
      </c>
      <c r="O968" s="19">
        <v>0</v>
      </c>
      <c r="P968" s="19">
        <v>1141.28</v>
      </c>
      <c r="Q968" s="18">
        <v>43248</v>
      </c>
      <c r="R968" t="s">
        <v>29</v>
      </c>
      <c r="S968" t="s">
        <v>30</v>
      </c>
    </row>
    <row r="969" spans="1:19" x14ac:dyDescent="0.25">
      <c r="A969" s="21" t="s">
        <v>3825</v>
      </c>
      <c r="B969" t="s">
        <v>4021</v>
      </c>
      <c r="C969" s="15" t="s">
        <v>4022</v>
      </c>
      <c r="D969" s="16" t="s">
        <v>4331</v>
      </c>
      <c r="E969" t="s">
        <v>4332</v>
      </c>
      <c r="F969" s="16" t="s">
        <v>4394</v>
      </c>
      <c r="G969" t="s">
        <v>4395</v>
      </c>
      <c r="H969" s="11" t="s">
        <v>4396</v>
      </c>
      <c r="I969" s="17">
        <v>362110037500</v>
      </c>
      <c r="J969" t="s">
        <v>4397</v>
      </c>
      <c r="K969" s="18">
        <v>43177</v>
      </c>
      <c r="L969" t="s">
        <v>4029</v>
      </c>
      <c r="M969" s="19">
        <v>130</v>
      </c>
      <c r="N969" s="19">
        <v>130</v>
      </c>
      <c r="O969" s="19">
        <v>0</v>
      </c>
      <c r="P969" s="19">
        <v>489</v>
      </c>
      <c r="Q969" s="18">
        <v>43248</v>
      </c>
      <c r="R969" t="s">
        <v>29</v>
      </c>
      <c r="S969" t="s">
        <v>30</v>
      </c>
    </row>
    <row r="970" spans="1:19" x14ac:dyDescent="0.25">
      <c r="A970" s="21" t="s">
        <v>3825</v>
      </c>
      <c r="B970" t="s">
        <v>4021</v>
      </c>
      <c r="C970" s="15" t="s">
        <v>4022</v>
      </c>
      <c r="D970" s="16" t="s">
        <v>4331</v>
      </c>
      <c r="E970" t="s">
        <v>4332</v>
      </c>
      <c r="F970" s="16" t="s">
        <v>4398</v>
      </c>
      <c r="G970" t="s">
        <v>4399</v>
      </c>
      <c r="H970" s="11" t="s">
        <v>4400</v>
      </c>
      <c r="I970" s="17">
        <v>362110039670</v>
      </c>
      <c r="J970" t="s">
        <v>4401</v>
      </c>
      <c r="K970" s="18">
        <v>43177</v>
      </c>
      <c r="L970" t="s">
        <v>4029</v>
      </c>
      <c r="M970" s="19">
        <v>130</v>
      </c>
      <c r="N970" s="19">
        <v>130</v>
      </c>
      <c r="O970" s="19">
        <v>0</v>
      </c>
      <c r="P970" s="19">
        <v>376</v>
      </c>
      <c r="Q970" s="18">
        <v>43248</v>
      </c>
      <c r="R970" t="s">
        <v>29</v>
      </c>
      <c r="S970" t="s">
        <v>30</v>
      </c>
    </row>
    <row r="971" spans="1:19" x14ac:dyDescent="0.25">
      <c r="A971" s="21" t="s">
        <v>3825</v>
      </c>
      <c r="B971" t="s">
        <v>4021</v>
      </c>
      <c r="C971" s="15" t="s">
        <v>4022</v>
      </c>
      <c r="D971" s="16" t="s">
        <v>4331</v>
      </c>
      <c r="E971" t="s">
        <v>4332</v>
      </c>
      <c r="F971" s="16" t="s">
        <v>4402</v>
      </c>
      <c r="G971" t="s">
        <v>4403</v>
      </c>
      <c r="H971" s="11" t="s">
        <v>4404</v>
      </c>
      <c r="I971" s="17">
        <v>362110036730</v>
      </c>
      <c r="J971" t="s">
        <v>4405</v>
      </c>
      <c r="K971" s="18">
        <v>43177</v>
      </c>
      <c r="L971" t="s">
        <v>4029</v>
      </c>
      <c r="M971" s="19">
        <v>130</v>
      </c>
      <c r="N971" s="19">
        <v>130</v>
      </c>
      <c r="O971" s="19">
        <v>0</v>
      </c>
      <c r="P971" s="19">
        <v>399</v>
      </c>
      <c r="Q971" s="18">
        <v>43248</v>
      </c>
      <c r="R971" t="s">
        <v>29</v>
      </c>
      <c r="S971" t="s">
        <v>30</v>
      </c>
    </row>
    <row r="972" spans="1:19" x14ac:dyDescent="0.25">
      <c r="A972" s="21" t="s">
        <v>3825</v>
      </c>
      <c r="B972" t="s">
        <v>4021</v>
      </c>
      <c r="C972" s="15" t="s">
        <v>4022</v>
      </c>
      <c r="D972" s="16" t="s">
        <v>4331</v>
      </c>
      <c r="E972" t="s">
        <v>4332</v>
      </c>
      <c r="F972" s="16" t="s">
        <v>4406</v>
      </c>
      <c r="G972" t="s">
        <v>4407</v>
      </c>
      <c r="H972" s="11" t="s">
        <v>4408</v>
      </c>
      <c r="I972" s="17">
        <v>362110023770</v>
      </c>
      <c r="J972" t="s">
        <v>4409</v>
      </c>
      <c r="K972" s="18">
        <v>43177</v>
      </c>
      <c r="L972" t="s">
        <v>4029</v>
      </c>
      <c r="M972" s="19">
        <v>130</v>
      </c>
      <c r="N972" s="19">
        <v>130</v>
      </c>
      <c r="O972" s="19">
        <v>0</v>
      </c>
      <c r="P972" s="19">
        <v>1256.04</v>
      </c>
      <c r="Q972" s="18">
        <v>43248</v>
      </c>
      <c r="R972" t="s">
        <v>29</v>
      </c>
      <c r="S972" t="s">
        <v>30</v>
      </c>
    </row>
    <row r="973" spans="1:19" x14ac:dyDescent="0.25">
      <c r="A973" s="21" t="s">
        <v>3825</v>
      </c>
      <c r="B973" t="s">
        <v>4021</v>
      </c>
      <c r="C973" s="15" t="s">
        <v>4022</v>
      </c>
      <c r="D973" s="16" t="s">
        <v>4331</v>
      </c>
      <c r="E973" t="s">
        <v>4332</v>
      </c>
      <c r="F973" s="16" t="s">
        <v>4410</v>
      </c>
      <c r="G973" t="s">
        <v>4411</v>
      </c>
      <c r="H973" s="11" t="s">
        <v>4412</v>
      </c>
      <c r="I973" s="17">
        <v>362110031810</v>
      </c>
      <c r="J973" t="s">
        <v>4413</v>
      </c>
      <c r="K973" s="18">
        <v>43177</v>
      </c>
      <c r="L973" t="s">
        <v>4029</v>
      </c>
      <c r="M973" s="19">
        <v>130</v>
      </c>
      <c r="N973" s="19">
        <v>130</v>
      </c>
      <c r="O973" s="19">
        <v>0</v>
      </c>
      <c r="P973" s="19">
        <v>583</v>
      </c>
      <c r="Q973" s="18">
        <v>43248</v>
      </c>
      <c r="R973" t="s">
        <v>29</v>
      </c>
      <c r="S973" t="s">
        <v>30</v>
      </c>
    </row>
    <row r="974" spans="1:19" x14ac:dyDescent="0.25">
      <c r="A974" s="21" t="s">
        <v>3825</v>
      </c>
      <c r="B974" t="s">
        <v>4021</v>
      </c>
      <c r="C974" s="15" t="s">
        <v>4022</v>
      </c>
      <c r="D974" s="16" t="s">
        <v>4331</v>
      </c>
      <c r="E974" t="s">
        <v>4332</v>
      </c>
      <c r="F974" s="16" t="s">
        <v>4414</v>
      </c>
      <c r="G974" t="s">
        <v>4415</v>
      </c>
      <c r="H974" s="11" t="s">
        <v>4416</v>
      </c>
      <c r="I974" s="17">
        <v>362110023750</v>
      </c>
      <c r="J974" t="s">
        <v>4417</v>
      </c>
      <c r="K974" s="18">
        <v>43177</v>
      </c>
      <c r="L974" t="s">
        <v>4029</v>
      </c>
      <c r="M974" s="19">
        <v>130</v>
      </c>
      <c r="N974" s="19">
        <v>130</v>
      </c>
      <c r="O974" s="19">
        <v>0</v>
      </c>
      <c r="P974" s="19">
        <v>2258.06</v>
      </c>
      <c r="Q974" s="18">
        <v>43248</v>
      </c>
      <c r="R974" t="s">
        <v>29</v>
      </c>
      <c r="S974" t="s">
        <v>30</v>
      </c>
    </row>
    <row r="975" spans="1:19" x14ac:dyDescent="0.25">
      <c r="A975" s="21" t="s">
        <v>3825</v>
      </c>
      <c r="B975" t="s">
        <v>4021</v>
      </c>
      <c r="C975" s="15" t="s">
        <v>4022</v>
      </c>
      <c r="D975" s="16" t="s">
        <v>4418</v>
      </c>
      <c r="E975" t="s">
        <v>4419</v>
      </c>
      <c r="F975" s="16" t="s">
        <v>4420</v>
      </c>
      <c r="G975" t="s">
        <v>4421</v>
      </c>
      <c r="H975" s="11" t="s">
        <v>4422</v>
      </c>
      <c r="I975" s="17">
        <v>362110021050</v>
      </c>
      <c r="J975" t="s">
        <v>4423</v>
      </c>
      <c r="K975" s="18">
        <v>43192</v>
      </c>
      <c r="L975" t="s">
        <v>4029</v>
      </c>
      <c r="M975" s="19">
        <v>130</v>
      </c>
      <c r="N975" s="19">
        <v>130</v>
      </c>
      <c r="O975" s="19">
        <v>0</v>
      </c>
      <c r="P975" s="19">
        <v>1373.84</v>
      </c>
      <c r="Q975" s="18">
        <v>43248</v>
      </c>
      <c r="R975" t="s">
        <v>29</v>
      </c>
      <c r="S975" t="s">
        <v>30</v>
      </c>
    </row>
    <row r="976" spans="1:19" x14ac:dyDescent="0.25">
      <c r="A976" s="21" t="s">
        <v>3825</v>
      </c>
      <c r="B976" t="s">
        <v>4021</v>
      </c>
      <c r="C976" s="15" t="s">
        <v>4022</v>
      </c>
      <c r="D976" s="16" t="s">
        <v>4424</v>
      </c>
      <c r="E976" t="s">
        <v>4425</v>
      </c>
      <c r="F976" s="16" t="s">
        <v>4426</v>
      </c>
      <c r="G976" t="s">
        <v>4427</v>
      </c>
      <c r="H976" s="11" t="s">
        <v>4428</v>
      </c>
      <c r="I976" s="17">
        <v>362110000190</v>
      </c>
      <c r="J976" t="s">
        <v>4429</v>
      </c>
      <c r="K976" s="18">
        <v>43184</v>
      </c>
      <c r="L976" t="s">
        <v>4029</v>
      </c>
      <c r="M976" s="19">
        <v>130</v>
      </c>
      <c r="N976" s="19">
        <v>130</v>
      </c>
      <c r="O976" s="19">
        <v>0</v>
      </c>
      <c r="P976" s="19">
        <v>2327.16</v>
      </c>
      <c r="Q976" s="18">
        <v>43248</v>
      </c>
      <c r="R976" t="s">
        <v>29</v>
      </c>
      <c r="S976" t="s">
        <v>30</v>
      </c>
    </row>
    <row r="977" spans="1:19" x14ac:dyDescent="0.25">
      <c r="A977" s="21" t="s">
        <v>3825</v>
      </c>
      <c r="B977" t="s">
        <v>4021</v>
      </c>
      <c r="C977" s="15" t="s">
        <v>4022</v>
      </c>
      <c r="D977" s="16" t="s">
        <v>4424</v>
      </c>
      <c r="E977" t="s">
        <v>4425</v>
      </c>
      <c r="F977" s="16" t="s">
        <v>4430</v>
      </c>
      <c r="G977" t="s">
        <v>4431</v>
      </c>
      <c r="H977" s="11" t="s">
        <v>4432</v>
      </c>
      <c r="I977" s="17">
        <v>362110001830</v>
      </c>
      <c r="J977" t="s">
        <v>4433</v>
      </c>
      <c r="K977" s="18">
        <v>43184</v>
      </c>
      <c r="L977" t="s">
        <v>4029</v>
      </c>
      <c r="M977" s="19">
        <v>130</v>
      </c>
      <c r="N977" s="19">
        <v>130</v>
      </c>
      <c r="O977" s="19">
        <v>0</v>
      </c>
      <c r="P977" s="19">
        <v>2725.76</v>
      </c>
      <c r="Q977" s="18">
        <v>43248</v>
      </c>
      <c r="R977" t="s">
        <v>29</v>
      </c>
      <c r="S977" t="s">
        <v>30</v>
      </c>
    </row>
    <row r="978" spans="1:19" x14ac:dyDescent="0.25">
      <c r="A978" s="21" t="s">
        <v>3825</v>
      </c>
      <c r="B978" t="s">
        <v>4021</v>
      </c>
      <c r="C978" s="15" t="s">
        <v>4022</v>
      </c>
      <c r="D978" s="16" t="s">
        <v>4424</v>
      </c>
      <c r="E978" t="s">
        <v>4425</v>
      </c>
      <c r="F978" s="16" t="s">
        <v>4434</v>
      </c>
      <c r="G978" t="s">
        <v>4435</v>
      </c>
      <c r="H978" s="11" t="s">
        <v>4436</v>
      </c>
      <c r="I978" s="17">
        <v>362110036940</v>
      </c>
      <c r="J978" t="s">
        <v>4437</v>
      </c>
      <c r="K978" s="18">
        <v>43184</v>
      </c>
      <c r="L978" t="s">
        <v>4029</v>
      </c>
      <c r="M978" s="19">
        <v>130</v>
      </c>
      <c r="N978" s="19">
        <v>130</v>
      </c>
      <c r="O978" s="19">
        <v>0</v>
      </c>
      <c r="P978" s="19">
        <v>857</v>
      </c>
      <c r="Q978" s="18">
        <v>43248</v>
      </c>
      <c r="R978" t="s">
        <v>29</v>
      </c>
      <c r="S978" t="s">
        <v>30</v>
      </c>
    </row>
    <row r="979" spans="1:19" x14ac:dyDescent="0.25">
      <c r="A979" s="21" t="s">
        <v>3825</v>
      </c>
      <c r="B979" t="s">
        <v>4021</v>
      </c>
      <c r="C979" s="15" t="s">
        <v>4022</v>
      </c>
      <c r="D979" s="16" t="s">
        <v>4424</v>
      </c>
      <c r="E979" t="s">
        <v>4425</v>
      </c>
      <c r="F979" s="16" t="s">
        <v>4438</v>
      </c>
      <c r="G979" t="s">
        <v>4439</v>
      </c>
      <c r="H979" s="11" t="s">
        <v>4440</v>
      </c>
      <c r="I979" s="17">
        <v>362110038810</v>
      </c>
      <c r="J979" t="s">
        <v>4441</v>
      </c>
      <c r="K979" s="18">
        <v>43184</v>
      </c>
      <c r="L979" t="s">
        <v>4029</v>
      </c>
      <c r="M979" s="19">
        <v>130</v>
      </c>
      <c r="N979" s="19">
        <v>130</v>
      </c>
      <c r="O979" s="19">
        <v>0</v>
      </c>
      <c r="P979" s="19">
        <v>303</v>
      </c>
      <c r="Q979" s="18">
        <v>43248</v>
      </c>
      <c r="R979" t="s">
        <v>29</v>
      </c>
      <c r="S979" t="s">
        <v>30</v>
      </c>
    </row>
    <row r="980" spans="1:19" x14ac:dyDescent="0.25">
      <c r="A980" s="21" t="s">
        <v>3825</v>
      </c>
      <c r="B980" t="s">
        <v>4021</v>
      </c>
      <c r="C980" s="15" t="s">
        <v>4022</v>
      </c>
      <c r="D980" s="16" t="s">
        <v>4424</v>
      </c>
      <c r="E980" t="s">
        <v>4425</v>
      </c>
      <c r="F980" s="16" t="s">
        <v>4442</v>
      </c>
      <c r="G980" t="s">
        <v>4443</v>
      </c>
      <c r="H980" s="11" t="s">
        <v>4444</v>
      </c>
      <c r="I980" s="17">
        <v>362110029420</v>
      </c>
      <c r="J980" t="s">
        <v>4445</v>
      </c>
      <c r="K980" s="18">
        <v>43184</v>
      </c>
      <c r="L980" t="s">
        <v>4029</v>
      </c>
      <c r="M980" s="19">
        <v>130</v>
      </c>
      <c r="N980" s="19">
        <v>130</v>
      </c>
      <c r="O980" s="19">
        <v>0</v>
      </c>
      <c r="P980" s="19">
        <v>2320.12</v>
      </c>
      <c r="Q980" s="18">
        <v>43248</v>
      </c>
      <c r="R980" t="s">
        <v>29</v>
      </c>
      <c r="S980" t="s">
        <v>30</v>
      </c>
    </row>
    <row r="981" spans="1:19" x14ac:dyDescent="0.25">
      <c r="A981" s="21" t="s">
        <v>3825</v>
      </c>
      <c r="B981" t="s">
        <v>4021</v>
      </c>
      <c r="C981" s="15" t="s">
        <v>4022</v>
      </c>
      <c r="D981" s="16" t="s">
        <v>4424</v>
      </c>
      <c r="E981" t="s">
        <v>4425</v>
      </c>
      <c r="F981" s="16" t="s">
        <v>4446</v>
      </c>
      <c r="G981" t="s">
        <v>4447</v>
      </c>
      <c r="H981" s="11" t="s">
        <v>4448</v>
      </c>
      <c r="I981" s="17">
        <v>362110037730</v>
      </c>
      <c r="J981" t="s">
        <v>4449</v>
      </c>
      <c r="K981" s="18">
        <v>43184</v>
      </c>
      <c r="L981" t="s">
        <v>4029</v>
      </c>
      <c r="M981" s="19">
        <v>130</v>
      </c>
      <c r="N981" s="19">
        <v>130</v>
      </c>
      <c r="O981" s="19">
        <v>0</v>
      </c>
      <c r="P981" s="19">
        <v>552</v>
      </c>
      <c r="Q981" s="18">
        <v>43248</v>
      </c>
      <c r="R981" t="s">
        <v>29</v>
      </c>
      <c r="S981" t="s">
        <v>30</v>
      </c>
    </row>
    <row r="982" spans="1:19" x14ac:dyDescent="0.25">
      <c r="A982" s="21" t="s">
        <v>3825</v>
      </c>
      <c r="B982" t="s">
        <v>4021</v>
      </c>
      <c r="C982" s="15" t="s">
        <v>4022</v>
      </c>
      <c r="D982" s="16" t="s">
        <v>4424</v>
      </c>
      <c r="E982" t="s">
        <v>4425</v>
      </c>
      <c r="F982" s="16" t="s">
        <v>4450</v>
      </c>
      <c r="G982" t="s">
        <v>4451</v>
      </c>
      <c r="H982" s="11" t="s">
        <v>4452</v>
      </c>
      <c r="I982" s="17">
        <v>362110014620</v>
      </c>
      <c r="J982" t="s">
        <v>4453</v>
      </c>
      <c r="K982" s="18">
        <v>43184</v>
      </c>
      <c r="L982" t="s">
        <v>4029</v>
      </c>
      <c r="M982" s="19">
        <v>130</v>
      </c>
      <c r="N982" s="19">
        <v>130</v>
      </c>
      <c r="O982" s="19">
        <v>0</v>
      </c>
      <c r="P982" s="19">
        <v>2334</v>
      </c>
      <c r="Q982" s="18">
        <v>43248</v>
      </c>
      <c r="R982" t="s">
        <v>29</v>
      </c>
      <c r="S982" t="s">
        <v>30</v>
      </c>
    </row>
    <row r="983" spans="1:19" x14ac:dyDescent="0.25">
      <c r="A983" s="21" t="s">
        <v>3825</v>
      </c>
      <c r="B983" t="s">
        <v>4021</v>
      </c>
      <c r="C983" s="15" t="s">
        <v>4022</v>
      </c>
      <c r="D983" s="16" t="s">
        <v>4424</v>
      </c>
      <c r="E983" t="s">
        <v>4425</v>
      </c>
      <c r="F983" s="16" t="s">
        <v>4454</v>
      </c>
      <c r="G983" t="s">
        <v>4455</v>
      </c>
      <c r="H983" s="11" t="s">
        <v>4456</v>
      </c>
      <c r="I983" s="17">
        <v>362110037700</v>
      </c>
      <c r="J983" t="s">
        <v>4457</v>
      </c>
      <c r="K983" s="18">
        <v>43184</v>
      </c>
      <c r="L983" t="s">
        <v>4029</v>
      </c>
      <c r="M983" s="19">
        <v>130</v>
      </c>
      <c r="N983" s="19">
        <v>130</v>
      </c>
      <c r="O983" s="19">
        <v>0</v>
      </c>
      <c r="P983" s="19">
        <v>558</v>
      </c>
      <c r="Q983" s="18">
        <v>43248</v>
      </c>
      <c r="R983" t="s">
        <v>29</v>
      </c>
      <c r="S983" t="s">
        <v>30</v>
      </c>
    </row>
    <row r="984" spans="1:19" x14ac:dyDescent="0.25">
      <c r="A984" s="21" t="s">
        <v>3825</v>
      </c>
      <c r="B984" t="s">
        <v>4021</v>
      </c>
      <c r="C984" s="15" t="s">
        <v>4022</v>
      </c>
      <c r="D984" s="16" t="s">
        <v>4424</v>
      </c>
      <c r="E984" t="s">
        <v>4425</v>
      </c>
      <c r="F984" s="16" t="s">
        <v>4458</v>
      </c>
      <c r="G984" t="s">
        <v>4459</v>
      </c>
      <c r="H984" s="11" t="s">
        <v>4460</v>
      </c>
      <c r="I984" s="17">
        <v>362110020850</v>
      </c>
      <c r="J984" t="s">
        <v>4461</v>
      </c>
      <c r="K984" s="18">
        <v>43184</v>
      </c>
      <c r="L984" t="s">
        <v>4029</v>
      </c>
      <c r="M984" s="19">
        <v>130</v>
      </c>
      <c r="N984" s="19">
        <v>130</v>
      </c>
      <c r="O984" s="19">
        <v>0</v>
      </c>
      <c r="P984" s="19">
        <v>2305.08</v>
      </c>
      <c r="Q984" s="18">
        <v>43248</v>
      </c>
      <c r="R984" t="s">
        <v>29</v>
      </c>
      <c r="S984" t="s">
        <v>30</v>
      </c>
    </row>
    <row r="985" spans="1:19" x14ac:dyDescent="0.25">
      <c r="A985" s="21" t="s">
        <v>3825</v>
      </c>
      <c r="B985" t="s">
        <v>4021</v>
      </c>
      <c r="C985" s="15" t="s">
        <v>4022</v>
      </c>
      <c r="D985" s="16" t="s">
        <v>4424</v>
      </c>
      <c r="E985" t="s">
        <v>4425</v>
      </c>
      <c r="F985" s="16" t="s">
        <v>4462</v>
      </c>
      <c r="G985" t="s">
        <v>4463</v>
      </c>
      <c r="H985" s="11" t="s">
        <v>4464</v>
      </c>
      <c r="I985" s="17">
        <v>362110037720</v>
      </c>
      <c r="J985" t="s">
        <v>4465</v>
      </c>
      <c r="K985" s="18">
        <v>43184</v>
      </c>
      <c r="L985" t="s">
        <v>4029</v>
      </c>
      <c r="M985" s="19">
        <v>130</v>
      </c>
      <c r="N985" s="19">
        <v>130</v>
      </c>
      <c r="O985" s="19">
        <v>0</v>
      </c>
      <c r="P985" s="19">
        <v>434</v>
      </c>
      <c r="Q985" s="18">
        <v>43248</v>
      </c>
      <c r="R985" t="s">
        <v>29</v>
      </c>
      <c r="S985" t="s">
        <v>30</v>
      </c>
    </row>
    <row r="986" spans="1:19" x14ac:dyDescent="0.25">
      <c r="A986" s="21" t="s">
        <v>3825</v>
      </c>
      <c r="B986" t="s">
        <v>4021</v>
      </c>
      <c r="C986" s="15" t="s">
        <v>4022</v>
      </c>
      <c r="D986" s="16" t="s">
        <v>4424</v>
      </c>
      <c r="E986" t="s">
        <v>4425</v>
      </c>
      <c r="F986" s="16" t="s">
        <v>4466</v>
      </c>
      <c r="G986" t="s">
        <v>4467</v>
      </c>
      <c r="H986" s="11" t="s">
        <v>4468</v>
      </c>
      <c r="I986" s="17">
        <v>362110034730</v>
      </c>
      <c r="J986" t="s">
        <v>4469</v>
      </c>
      <c r="K986" s="18">
        <v>43184</v>
      </c>
      <c r="L986" t="s">
        <v>4029</v>
      </c>
      <c r="M986" s="19">
        <v>130</v>
      </c>
      <c r="N986" s="19">
        <v>130</v>
      </c>
      <c r="O986" s="19">
        <v>0</v>
      </c>
      <c r="P986" s="19">
        <v>742</v>
      </c>
      <c r="Q986" s="18">
        <v>43248</v>
      </c>
      <c r="R986" t="s">
        <v>29</v>
      </c>
      <c r="S986" t="s">
        <v>30</v>
      </c>
    </row>
    <row r="987" spans="1:19" x14ac:dyDescent="0.25">
      <c r="A987" s="21" t="s">
        <v>3825</v>
      </c>
      <c r="B987" t="s">
        <v>4021</v>
      </c>
      <c r="C987" s="15" t="s">
        <v>4022</v>
      </c>
      <c r="D987" s="16" t="s">
        <v>4424</v>
      </c>
      <c r="E987" t="s">
        <v>4425</v>
      </c>
      <c r="F987" s="16" t="s">
        <v>4470</v>
      </c>
      <c r="G987" t="s">
        <v>4471</v>
      </c>
      <c r="H987" s="11" t="s">
        <v>4472</v>
      </c>
      <c r="I987" s="17">
        <v>362110037710</v>
      </c>
      <c r="J987" t="s">
        <v>4473</v>
      </c>
      <c r="K987" s="18">
        <v>43184</v>
      </c>
      <c r="L987" t="s">
        <v>4029</v>
      </c>
      <c r="M987" s="19">
        <v>130</v>
      </c>
      <c r="N987" s="19">
        <v>130</v>
      </c>
      <c r="O987" s="19">
        <v>0</v>
      </c>
      <c r="P987" s="19">
        <v>434</v>
      </c>
      <c r="Q987" s="18">
        <v>43248</v>
      </c>
      <c r="R987" t="s">
        <v>29</v>
      </c>
      <c r="S987" t="s">
        <v>30</v>
      </c>
    </row>
    <row r="988" spans="1:19" x14ac:dyDescent="0.25">
      <c r="A988" s="21" t="s">
        <v>3825</v>
      </c>
      <c r="B988" t="s">
        <v>4021</v>
      </c>
      <c r="C988" s="15" t="s">
        <v>4022</v>
      </c>
      <c r="D988" s="16" t="s">
        <v>4424</v>
      </c>
      <c r="E988" t="s">
        <v>4425</v>
      </c>
      <c r="F988" s="16" t="s">
        <v>4474</v>
      </c>
      <c r="G988" t="s">
        <v>4475</v>
      </c>
      <c r="H988" s="11" t="s">
        <v>4476</v>
      </c>
      <c r="I988" s="17">
        <v>362110032780</v>
      </c>
      <c r="J988" t="s">
        <v>4477</v>
      </c>
      <c r="K988" s="18">
        <v>43184</v>
      </c>
      <c r="L988" t="s">
        <v>4029</v>
      </c>
      <c r="M988" s="19">
        <v>130</v>
      </c>
      <c r="N988" s="19">
        <v>130</v>
      </c>
      <c r="O988" s="19">
        <v>0</v>
      </c>
      <c r="P988" s="19">
        <v>727</v>
      </c>
      <c r="Q988" s="18">
        <v>43248</v>
      </c>
      <c r="R988" t="s">
        <v>29</v>
      </c>
      <c r="S988" t="s">
        <v>30</v>
      </c>
    </row>
    <row r="989" spans="1:19" x14ac:dyDescent="0.25">
      <c r="A989" s="21" t="s">
        <v>3825</v>
      </c>
      <c r="B989" t="s">
        <v>4021</v>
      </c>
      <c r="C989" s="15" t="s">
        <v>4022</v>
      </c>
      <c r="D989" s="16" t="s">
        <v>4424</v>
      </c>
      <c r="E989" t="s">
        <v>4425</v>
      </c>
      <c r="F989" s="16" t="s">
        <v>4478</v>
      </c>
      <c r="G989" t="s">
        <v>4479</v>
      </c>
      <c r="H989" s="11" t="s">
        <v>4480</v>
      </c>
      <c r="I989" s="17">
        <v>362110017580</v>
      </c>
      <c r="J989" t="s">
        <v>4481</v>
      </c>
      <c r="K989" s="18">
        <v>43184</v>
      </c>
      <c r="L989" t="s">
        <v>4029</v>
      </c>
      <c r="M989" s="19">
        <v>130</v>
      </c>
      <c r="N989" s="19">
        <v>130</v>
      </c>
      <c r="O989" s="19">
        <v>0</v>
      </c>
      <c r="P989" s="19">
        <v>1157.79</v>
      </c>
      <c r="Q989" s="18">
        <v>43248</v>
      </c>
      <c r="R989" t="s">
        <v>29</v>
      </c>
      <c r="S989" t="s">
        <v>30</v>
      </c>
    </row>
    <row r="990" spans="1:19" x14ac:dyDescent="0.25">
      <c r="A990" s="21" t="s">
        <v>3825</v>
      </c>
      <c r="B990" t="s">
        <v>4021</v>
      </c>
      <c r="C990" s="15" t="s">
        <v>4022</v>
      </c>
      <c r="D990" s="16" t="s">
        <v>4482</v>
      </c>
      <c r="E990" t="s">
        <v>4483</v>
      </c>
      <c r="F990" s="16" t="s">
        <v>4484</v>
      </c>
      <c r="G990" t="s">
        <v>4485</v>
      </c>
      <c r="H990" s="11" t="s">
        <v>4486</v>
      </c>
      <c r="I990" s="17">
        <v>362110008340</v>
      </c>
      <c r="J990" t="s">
        <v>4487</v>
      </c>
      <c r="K990" s="18">
        <v>43186</v>
      </c>
      <c r="L990" t="s">
        <v>4029</v>
      </c>
      <c r="M990" s="19">
        <v>130</v>
      </c>
      <c r="N990" s="19">
        <v>130</v>
      </c>
      <c r="O990" s="19">
        <v>0</v>
      </c>
      <c r="P990" s="19">
        <v>2138.89</v>
      </c>
      <c r="Q990" s="18">
        <v>43248</v>
      </c>
      <c r="R990" t="s">
        <v>29</v>
      </c>
      <c r="S990" t="s">
        <v>30</v>
      </c>
    </row>
    <row r="991" spans="1:19" x14ac:dyDescent="0.25">
      <c r="A991" s="21" t="s">
        <v>3825</v>
      </c>
      <c r="B991" t="s">
        <v>4021</v>
      </c>
      <c r="C991" s="15" t="s">
        <v>4022</v>
      </c>
      <c r="D991" s="16" t="s">
        <v>4488</v>
      </c>
      <c r="E991" t="s">
        <v>4489</v>
      </c>
      <c r="F991" s="16" t="s">
        <v>4490</v>
      </c>
      <c r="G991" t="s">
        <v>4491</v>
      </c>
      <c r="H991" s="11" t="s">
        <v>4492</v>
      </c>
      <c r="I991" s="17">
        <v>362110020070</v>
      </c>
      <c r="J991" t="s">
        <v>4493</v>
      </c>
      <c r="K991" s="18">
        <v>43184</v>
      </c>
      <c r="L991" t="s">
        <v>4029</v>
      </c>
      <c r="M991" s="19">
        <v>130</v>
      </c>
      <c r="N991" s="19">
        <v>130</v>
      </c>
      <c r="O991" s="19">
        <v>0</v>
      </c>
      <c r="P991" s="19">
        <v>548.04</v>
      </c>
      <c r="Q991" s="18">
        <v>43248</v>
      </c>
      <c r="R991" t="s">
        <v>29</v>
      </c>
      <c r="S991" t="s">
        <v>30</v>
      </c>
    </row>
    <row r="992" spans="1:19" x14ac:dyDescent="0.25">
      <c r="A992" s="21" t="s">
        <v>3825</v>
      </c>
      <c r="B992" t="s">
        <v>4021</v>
      </c>
      <c r="C992" s="15" t="s">
        <v>4022</v>
      </c>
      <c r="D992" s="16" t="s">
        <v>4488</v>
      </c>
      <c r="E992" t="s">
        <v>4489</v>
      </c>
      <c r="F992" s="16" t="s">
        <v>4494</v>
      </c>
      <c r="G992" t="s">
        <v>4495</v>
      </c>
      <c r="H992" s="11" t="s">
        <v>4496</v>
      </c>
      <c r="I992" s="17">
        <v>362110022440</v>
      </c>
      <c r="J992" t="s">
        <v>4497</v>
      </c>
      <c r="K992" s="18">
        <v>43184</v>
      </c>
      <c r="L992" t="s">
        <v>4029</v>
      </c>
      <c r="M992" s="19">
        <v>130</v>
      </c>
      <c r="N992" s="19">
        <v>130</v>
      </c>
      <c r="O992" s="19">
        <v>0</v>
      </c>
      <c r="P992" s="19">
        <v>319.26</v>
      </c>
      <c r="Q992" s="18">
        <v>43248</v>
      </c>
      <c r="R992" t="s">
        <v>29</v>
      </c>
      <c r="S992" t="s">
        <v>30</v>
      </c>
    </row>
    <row r="993" spans="1:19" x14ac:dyDescent="0.25">
      <c r="A993" s="21" t="s">
        <v>3825</v>
      </c>
      <c r="B993" t="s">
        <v>4021</v>
      </c>
      <c r="C993" s="15" t="s">
        <v>4022</v>
      </c>
      <c r="D993" s="16" t="s">
        <v>4488</v>
      </c>
      <c r="E993" t="s">
        <v>4489</v>
      </c>
      <c r="F993" s="16" t="s">
        <v>4498</v>
      </c>
      <c r="G993" t="s">
        <v>4499</v>
      </c>
      <c r="H993" s="11" t="s">
        <v>4500</v>
      </c>
      <c r="I993" s="17">
        <v>362110036690</v>
      </c>
      <c r="J993" t="s">
        <v>4501</v>
      </c>
      <c r="K993" s="18">
        <v>43184</v>
      </c>
      <c r="L993" t="s">
        <v>4029</v>
      </c>
      <c r="M993" s="19">
        <v>130</v>
      </c>
      <c r="N993" s="19">
        <v>130</v>
      </c>
      <c r="O993" s="19">
        <v>0</v>
      </c>
      <c r="P993" s="19">
        <v>159</v>
      </c>
      <c r="Q993" s="18">
        <v>43248</v>
      </c>
      <c r="R993" t="s">
        <v>29</v>
      </c>
      <c r="S993" t="s">
        <v>30</v>
      </c>
    </row>
    <row r="994" spans="1:19" x14ac:dyDescent="0.25">
      <c r="A994" s="21" t="s">
        <v>3825</v>
      </c>
      <c r="B994" t="s">
        <v>4021</v>
      </c>
      <c r="C994" s="15" t="s">
        <v>4022</v>
      </c>
      <c r="D994" s="16" t="s">
        <v>4488</v>
      </c>
      <c r="E994" t="s">
        <v>4489</v>
      </c>
      <c r="F994" s="16" t="s">
        <v>4502</v>
      </c>
      <c r="G994" t="s">
        <v>4503</v>
      </c>
      <c r="H994" s="11" t="s">
        <v>4504</v>
      </c>
      <c r="I994" s="17">
        <v>362110023670</v>
      </c>
      <c r="J994" t="s">
        <v>4505</v>
      </c>
      <c r="K994" s="18">
        <v>43186</v>
      </c>
      <c r="L994" t="s">
        <v>4029</v>
      </c>
      <c r="M994" s="19">
        <v>130</v>
      </c>
      <c r="N994" s="19">
        <v>130</v>
      </c>
      <c r="O994" s="19">
        <v>0</v>
      </c>
      <c r="P994" s="19">
        <v>800.12</v>
      </c>
      <c r="Q994" s="18">
        <v>43248</v>
      </c>
      <c r="R994" t="s">
        <v>29</v>
      </c>
      <c r="S994" t="s">
        <v>30</v>
      </c>
    </row>
    <row r="995" spans="1:19" x14ac:dyDescent="0.25">
      <c r="A995" s="21" t="s">
        <v>3825</v>
      </c>
      <c r="B995" t="s">
        <v>4021</v>
      </c>
      <c r="C995" s="15" t="s">
        <v>4022</v>
      </c>
      <c r="D995" s="16" t="s">
        <v>4488</v>
      </c>
      <c r="E995" t="s">
        <v>4489</v>
      </c>
      <c r="F995" s="16" t="s">
        <v>4506</v>
      </c>
      <c r="G995" t="s">
        <v>4507</v>
      </c>
      <c r="H995" s="11" t="s">
        <v>4508</v>
      </c>
      <c r="I995" s="17">
        <v>362110022450</v>
      </c>
      <c r="J995" t="s">
        <v>4509</v>
      </c>
      <c r="K995" s="18">
        <v>43191</v>
      </c>
      <c r="L995" t="s">
        <v>4029</v>
      </c>
      <c r="M995" s="19">
        <v>130</v>
      </c>
      <c r="N995" s="19">
        <v>130</v>
      </c>
      <c r="O995" s="19">
        <v>0</v>
      </c>
      <c r="P995" s="19">
        <v>606.67999999999995</v>
      </c>
      <c r="Q995" s="18">
        <v>43248</v>
      </c>
      <c r="R995" t="s">
        <v>29</v>
      </c>
      <c r="S995" t="s">
        <v>30</v>
      </c>
    </row>
    <row r="996" spans="1:19" x14ac:dyDescent="0.25">
      <c r="A996" s="21" t="s">
        <v>3825</v>
      </c>
      <c r="B996" t="s">
        <v>4021</v>
      </c>
      <c r="C996" s="15" t="s">
        <v>4022</v>
      </c>
      <c r="D996" s="16" t="s">
        <v>4488</v>
      </c>
      <c r="E996" t="s">
        <v>4489</v>
      </c>
      <c r="F996" s="16" t="s">
        <v>4510</v>
      </c>
      <c r="G996" t="s">
        <v>4511</v>
      </c>
      <c r="H996" s="11" t="s">
        <v>4512</v>
      </c>
      <c r="I996" s="17">
        <v>362110020050</v>
      </c>
      <c r="J996" t="s">
        <v>4513</v>
      </c>
      <c r="K996" s="18">
        <v>43184</v>
      </c>
      <c r="L996" t="s">
        <v>4029</v>
      </c>
      <c r="M996" s="19">
        <v>130</v>
      </c>
      <c r="N996" s="19">
        <v>130</v>
      </c>
      <c r="O996" s="19">
        <v>0</v>
      </c>
      <c r="P996" s="19">
        <v>1025.6400000000001</v>
      </c>
      <c r="Q996" s="18">
        <v>43248</v>
      </c>
      <c r="R996" t="s">
        <v>29</v>
      </c>
      <c r="S996" t="s">
        <v>30</v>
      </c>
    </row>
    <row r="997" spans="1:19" x14ac:dyDescent="0.25">
      <c r="A997" s="21" t="s">
        <v>3825</v>
      </c>
      <c r="B997" t="s">
        <v>4021</v>
      </c>
      <c r="C997" s="15" t="s">
        <v>4022</v>
      </c>
      <c r="D997" s="16" t="s">
        <v>4488</v>
      </c>
      <c r="E997" t="s">
        <v>4489</v>
      </c>
      <c r="F997" s="16" t="s">
        <v>4514</v>
      </c>
      <c r="G997" t="s">
        <v>4515</v>
      </c>
      <c r="H997" s="11" t="s">
        <v>4516</v>
      </c>
      <c r="I997" s="17">
        <v>362110036620</v>
      </c>
      <c r="J997" t="s">
        <v>4517</v>
      </c>
      <c r="K997" s="18">
        <v>43184</v>
      </c>
      <c r="L997" t="s">
        <v>4029</v>
      </c>
      <c r="M997" s="19">
        <v>130</v>
      </c>
      <c r="N997" s="19">
        <v>130</v>
      </c>
      <c r="O997" s="19">
        <v>0</v>
      </c>
      <c r="P997" s="19">
        <v>440</v>
      </c>
      <c r="Q997" s="18">
        <v>43248</v>
      </c>
      <c r="R997" t="s">
        <v>29</v>
      </c>
      <c r="S997" t="s">
        <v>30</v>
      </c>
    </row>
    <row r="998" spans="1:19" x14ac:dyDescent="0.25">
      <c r="A998" s="21" t="s">
        <v>3825</v>
      </c>
      <c r="B998" t="s">
        <v>4021</v>
      </c>
      <c r="C998" s="15" t="s">
        <v>4022</v>
      </c>
      <c r="D998" s="16" t="s">
        <v>4488</v>
      </c>
      <c r="E998" t="s">
        <v>4489</v>
      </c>
      <c r="F998" s="16" t="s">
        <v>4518</v>
      </c>
      <c r="G998" t="s">
        <v>4519</v>
      </c>
      <c r="H998" s="11" t="s">
        <v>4520</v>
      </c>
      <c r="I998" s="17">
        <v>362110025540</v>
      </c>
      <c r="J998" t="s">
        <v>4521</v>
      </c>
      <c r="K998" s="18">
        <v>43184</v>
      </c>
      <c r="L998" t="s">
        <v>4029</v>
      </c>
      <c r="M998" s="19">
        <v>130</v>
      </c>
      <c r="N998" s="19">
        <v>130</v>
      </c>
      <c r="O998" s="19">
        <v>0</v>
      </c>
      <c r="P998" s="19">
        <v>2454.1999999999998</v>
      </c>
      <c r="Q998" s="18">
        <v>43248</v>
      </c>
      <c r="R998" t="s">
        <v>29</v>
      </c>
      <c r="S998" t="s">
        <v>30</v>
      </c>
    </row>
    <row r="999" spans="1:19" x14ac:dyDescent="0.25">
      <c r="A999" s="21" t="s">
        <v>3825</v>
      </c>
      <c r="B999" t="s">
        <v>4021</v>
      </c>
      <c r="C999" s="15" t="s">
        <v>4022</v>
      </c>
      <c r="D999" s="16" t="s">
        <v>4488</v>
      </c>
      <c r="E999" t="s">
        <v>4489</v>
      </c>
      <c r="F999" s="16" t="s">
        <v>4522</v>
      </c>
      <c r="G999" t="s">
        <v>4523</v>
      </c>
      <c r="H999" s="11" t="s">
        <v>4524</v>
      </c>
      <c r="I999" s="17">
        <v>362110029490</v>
      </c>
      <c r="J999" t="s">
        <v>4525</v>
      </c>
      <c r="K999" s="18">
        <v>43184</v>
      </c>
      <c r="L999" t="s">
        <v>4029</v>
      </c>
      <c r="M999" s="19">
        <v>130</v>
      </c>
      <c r="N999" s="19">
        <v>130</v>
      </c>
      <c r="O999" s="19">
        <v>0</v>
      </c>
      <c r="P999" s="19">
        <v>1267</v>
      </c>
      <c r="Q999" s="18">
        <v>43248</v>
      </c>
      <c r="R999" t="s">
        <v>29</v>
      </c>
      <c r="S999" t="s">
        <v>30</v>
      </c>
    </row>
    <row r="1000" spans="1:19" x14ac:dyDescent="0.25">
      <c r="A1000" s="21" t="s">
        <v>3825</v>
      </c>
      <c r="B1000" t="s">
        <v>4021</v>
      </c>
      <c r="C1000" s="15" t="s">
        <v>4022</v>
      </c>
      <c r="D1000" s="16" t="s">
        <v>4526</v>
      </c>
      <c r="E1000" t="s">
        <v>4527</v>
      </c>
      <c r="F1000" s="16" t="s">
        <v>4528</v>
      </c>
      <c r="G1000" t="s">
        <v>4529</v>
      </c>
      <c r="H1000" s="11" t="s">
        <v>4530</v>
      </c>
      <c r="I1000" s="17">
        <v>362110037010</v>
      </c>
      <c r="J1000" t="s">
        <v>4531</v>
      </c>
      <c r="K1000" s="18">
        <v>43186</v>
      </c>
      <c r="L1000" t="s">
        <v>4029</v>
      </c>
      <c r="M1000" s="19">
        <v>130</v>
      </c>
      <c r="N1000" s="19">
        <v>130</v>
      </c>
      <c r="O1000" s="19">
        <v>0</v>
      </c>
      <c r="P1000" s="19">
        <v>578</v>
      </c>
      <c r="Q1000" s="18">
        <v>43248</v>
      </c>
      <c r="R1000" t="s">
        <v>29</v>
      </c>
      <c r="S1000" t="s">
        <v>30</v>
      </c>
    </row>
    <row r="1001" spans="1:19" x14ac:dyDescent="0.25">
      <c r="A1001" s="21" t="s">
        <v>3825</v>
      </c>
      <c r="B1001" t="s">
        <v>4021</v>
      </c>
      <c r="C1001" s="15" t="s">
        <v>4022</v>
      </c>
      <c r="D1001" s="16" t="s">
        <v>4526</v>
      </c>
      <c r="E1001" t="s">
        <v>4527</v>
      </c>
      <c r="F1001" s="16" t="s">
        <v>4532</v>
      </c>
      <c r="G1001" t="s">
        <v>4533</v>
      </c>
      <c r="H1001" s="11" t="s">
        <v>4534</v>
      </c>
      <c r="I1001" s="17">
        <v>362110030100</v>
      </c>
      <c r="J1001" t="s">
        <v>4535</v>
      </c>
      <c r="K1001" s="18">
        <v>43186</v>
      </c>
      <c r="L1001" t="s">
        <v>4029</v>
      </c>
      <c r="M1001" s="19">
        <v>130</v>
      </c>
      <c r="N1001" s="19">
        <v>130</v>
      </c>
      <c r="O1001" s="19">
        <v>0</v>
      </c>
      <c r="P1001" s="19">
        <v>1432.07</v>
      </c>
      <c r="Q1001" s="18">
        <v>43248</v>
      </c>
      <c r="R1001" t="s">
        <v>29</v>
      </c>
      <c r="S1001" t="s">
        <v>30</v>
      </c>
    </row>
    <row r="1002" spans="1:19" x14ac:dyDescent="0.25">
      <c r="A1002" s="21" t="s">
        <v>3825</v>
      </c>
      <c r="B1002" t="s">
        <v>4021</v>
      </c>
      <c r="C1002" s="15" t="s">
        <v>4022</v>
      </c>
      <c r="D1002" s="16" t="s">
        <v>4526</v>
      </c>
      <c r="E1002" t="s">
        <v>4527</v>
      </c>
      <c r="F1002" s="16" t="s">
        <v>4536</v>
      </c>
      <c r="G1002" t="s">
        <v>4537</v>
      </c>
      <c r="H1002" s="11" t="s">
        <v>4538</v>
      </c>
      <c r="I1002" s="17">
        <v>362110029620</v>
      </c>
      <c r="J1002" t="s">
        <v>4539</v>
      </c>
      <c r="K1002" s="18">
        <v>43186</v>
      </c>
      <c r="L1002" t="s">
        <v>4029</v>
      </c>
      <c r="M1002" s="19">
        <v>130</v>
      </c>
      <c r="N1002" s="19">
        <v>130</v>
      </c>
      <c r="O1002" s="19">
        <v>0</v>
      </c>
      <c r="P1002" s="19">
        <v>498</v>
      </c>
      <c r="Q1002" s="18">
        <v>43248</v>
      </c>
      <c r="R1002" t="s">
        <v>29</v>
      </c>
      <c r="S1002" t="s">
        <v>30</v>
      </c>
    </row>
    <row r="1003" spans="1:19" x14ac:dyDescent="0.25">
      <c r="A1003" s="21" t="s">
        <v>3825</v>
      </c>
      <c r="B1003" t="s">
        <v>4021</v>
      </c>
      <c r="C1003" s="15" t="s">
        <v>4022</v>
      </c>
      <c r="D1003" s="16" t="s">
        <v>4526</v>
      </c>
      <c r="E1003" t="s">
        <v>4527</v>
      </c>
      <c r="F1003" s="16" t="s">
        <v>4540</v>
      </c>
      <c r="G1003" t="s">
        <v>4541</v>
      </c>
      <c r="H1003" s="11" t="s">
        <v>4542</v>
      </c>
      <c r="I1003" s="17">
        <v>362110041580</v>
      </c>
      <c r="J1003" t="s">
        <v>4543</v>
      </c>
      <c r="K1003" s="18">
        <v>43186</v>
      </c>
      <c r="L1003" t="s">
        <v>4029</v>
      </c>
      <c r="M1003" s="19">
        <v>130</v>
      </c>
      <c r="N1003" s="19">
        <v>130</v>
      </c>
      <c r="O1003" s="19">
        <v>0</v>
      </c>
      <c r="P1003" s="19">
        <v>93</v>
      </c>
      <c r="Q1003" s="18">
        <v>43248</v>
      </c>
      <c r="R1003" t="s">
        <v>29</v>
      </c>
      <c r="S1003" t="s">
        <v>30</v>
      </c>
    </row>
    <row r="1004" spans="1:19" x14ac:dyDescent="0.25">
      <c r="A1004" s="21" t="s">
        <v>3825</v>
      </c>
      <c r="B1004" t="s">
        <v>4021</v>
      </c>
      <c r="C1004" s="15" t="s">
        <v>4022</v>
      </c>
      <c r="D1004" s="16" t="s">
        <v>4526</v>
      </c>
      <c r="E1004" t="s">
        <v>4527</v>
      </c>
      <c r="F1004" s="16" t="s">
        <v>4544</v>
      </c>
      <c r="G1004" t="s">
        <v>4545</v>
      </c>
      <c r="H1004" s="11" t="s">
        <v>4546</v>
      </c>
      <c r="I1004" s="17">
        <v>362110040320</v>
      </c>
      <c r="J1004" t="s">
        <v>4547</v>
      </c>
      <c r="K1004" s="18">
        <v>43186</v>
      </c>
      <c r="L1004" t="s">
        <v>4029</v>
      </c>
      <c r="M1004" s="19">
        <v>130</v>
      </c>
      <c r="N1004" s="19">
        <v>130</v>
      </c>
      <c r="O1004" s="19">
        <v>0</v>
      </c>
      <c r="P1004" s="19">
        <v>225</v>
      </c>
      <c r="Q1004" s="18">
        <v>43248</v>
      </c>
      <c r="R1004" t="s">
        <v>29</v>
      </c>
      <c r="S1004" t="s">
        <v>30</v>
      </c>
    </row>
    <row r="1005" spans="1:19" x14ac:dyDescent="0.25">
      <c r="A1005" s="21" t="s">
        <v>3825</v>
      </c>
      <c r="B1005" t="s">
        <v>4021</v>
      </c>
      <c r="C1005" s="15" t="s">
        <v>4022</v>
      </c>
      <c r="D1005" s="16" t="s">
        <v>4526</v>
      </c>
      <c r="E1005" t="s">
        <v>4527</v>
      </c>
      <c r="F1005" s="16" t="s">
        <v>4548</v>
      </c>
      <c r="G1005" t="s">
        <v>4549</v>
      </c>
      <c r="H1005" s="11" t="s">
        <v>4550</v>
      </c>
      <c r="I1005" s="17">
        <v>362110040790</v>
      </c>
      <c r="J1005" t="s">
        <v>4551</v>
      </c>
      <c r="K1005" s="18">
        <v>43186</v>
      </c>
      <c r="L1005" t="s">
        <v>4029</v>
      </c>
      <c r="M1005" s="19">
        <v>130</v>
      </c>
      <c r="N1005" s="19">
        <v>130</v>
      </c>
      <c r="O1005" s="19">
        <v>0</v>
      </c>
      <c r="P1005" s="19">
        <v>183</v>
      </c>
      <c r="Q1005" s="18">
        <v>43248</v>
      </c>
      <c r="R1005" t="s">
        <v>29</v>
      </c>
      <c r="S1005" t="s">
        <v>30</v>
      </c>
    </row>
    <row r="1006" spans="1:19" x14ac:dyDescent="0.25">
      <c r="A1006" s="21" t="s">
        <v>3825</v>
      </c>
      <c r="B1006" t="s">
        <v>4021</v>
      </c>
      <c r="C1006" s="15" t="s">
        <v>4022</v>
      </c>
      <c r="D1006" s="16" t="s">
        <v>4526</v>
      </c>
      <c r="E1006" t="s">
        <v>4527</v>
      </c>
      <c r="F1006" s="16" t="s">
        <v>4552</v>
      </c>
      <c r="G1006" t="s">
        <v>4553</v>
      </c>
      <c r="H1006" s="11" t="s">
        <v>4554</v>
      </c>
      <c r="I1006" s="17">
        <v>362110041560</v>
      </c>
      <c r="J1006" t="s">
        <v>4555</v>
      </c>
      <c r="K1006" s="18">
        <v>43186</v>
      </c>
      <c r="L1006" t="s">
        <v>4029</v>
      </c>
      <c r="M1006" s="19">
        <v>130</v>
      </c>
      <c r="N1006" s="19">
        <v>130</v>
      </c>
      <c r="O1006" s="19">
        <v>0</v>
      </c>
      <c r="P1006" s="19">
        <v>93</v>
      </c>
      <c r="Q1006" s="18">
        <v>43248</v>
      </c>
      <c r="R1006" t="s">
        <v>29</v>
      </c>
      <c r="S1006" t="s">
        <v>30</v>
      </c>
    </row>
    <row r="1007" spans="1:19" x14ac:dyDescent="0.25">
      <c r="A1007" s="21" t="s">
        <v>3825</v>
      </c>
      <c r="B1007" t="s">
        <v>4021</v>
      </c>
      <c r="C1007" s="15" t="s">
        <v>4022</v>
      </c>
      <c r="D1007" s="16" t="s">
        <v>4526</v>
      </c>
      <c r="E1007" t="s">
        <v>4527</v>
      </c>
      <c r="F1007" s="16" t="s">
        <v>4556</v>
      </c>
      <c r="G1007" t="s">
        <v>4557</v>
      </c>
      <c r="H1007" s="11" t="s">
        <v>4558</v>
      </c>
      <c r="I1007" s="17">
        <v>362110040330</v>
      </c>
      <c r="J1007" t="s">
        <v>4559</v>
      </c>
      <c r="K1007" s="18">
        <v>43186</v>
      </c>
      <c r="L1007" t="s">
        <v>4029</v>
      </c>
      <c r="M1007" s="19">
        <v>130</v>
      </c>
      <c r="N1007" s="19">
        <v>130</v>
      </c>
      <c r="O1007" s="19">
        <v>0</v>
      </c>
      <c r="P1007" s="19">
        <v>237</v>
      </c>
      <c r="Q1007" s="18">
        <v>43248</v>
      </c>
      <c r="R1007" t="s">
        <v>29</v>
      </c>
      <c r="S1007" t="s">
        <v>30</v>
      </c>
    </row>
    <row r="1008" spans="1:19" x14ac:dyDescent="0.25">
      <c r="A1008" s="21" t="s">
        <v>3825</v>
      </c>
      <c r="B1008" t="s">
        <v>4021</v>
      </c>
      <c r="C1008" s="15" t="s">
        <v>4022</v>
      </c>
      <c r="D1008" s="16" t="s">
        <v>4526</v>
      </c>
      <c r="E1008" t="s">
        <v>4527</v>
      </c>
      <c r="F1008" s="16" t="s">
        <v>4560</v>
      </c>
      <c r="G1008" t="s">
        <v>4561</v>
      </c>
      <c r="H1008" s="11" t="s">
        <v>4562</v>
      </c>
      <c r="I1008" s="17">
        <v>362110037000</v>
      </c>
      <c r="J1008" t="s">
        <v>4563</v>
      </c>
      <c r="K1008" s="18">
        <v>43186</v>
      </c>
      <c r="L1008" t="s">
        <v>4029</v>
      </c>
      <c r="M1008" s="19">
        <v>130</v>
      </c>
      <c r="N1008" s="19">
        <v>130</v>
      </c>
      <c r="O1008" s="19">
        <v>0</v>
      </c>
      <c r="P1008" s="19">
        <v>360</v>
      </c>
      <c r="Q1008" s="18">
        <v>43248</v>
      </c>
      <c r="R1008" t="s">
        <v>29</v>
      </c>
      <c r="S1008" t="s">
        <v>30</v>
      </c>
    </row>
    <row r="1009" spans="1:19" x14ac:dyDescent="0.25">
      <c r="A1009" s="21" t="s">
        <v>3825</v>
      </c>
      <c r="B1009" t="s">
        <v>4021</v>
      </c>
      <c r="C1009" s="15" t="s">
        <v>4022</v>
      </c>
      <c r="D1009" s="16" t="s">
        <v>4526</v>
      </c>
      <c r="E1009" t="s">
        <v>4527</v>
      </c>
      <c r="F1009" s="16" t="s">
        <v>4564</v>
      </c>
      <c r="G1009" t="s">
        <v>4565</v>
      </c>
      <c r="H1009" s="11" t="s">
        <v>4566</v>
      </c>
      <c r="I1009" s="17">
        <v>362110037020</v>
      </c>
      <c r="J1009" t="s">
        <v>4567</v>
      </c>
      <c r="K1009" s="18">
        <v>43186</v>
      </c>
      <c r="L1009" t="s">
        <v>4029</v>
      </c>
      <c r="M1009" s="19">
        <v>130</v>
      </c>
      <c r="N1009" s="19">
        <v>130</v>
      </c>
      <c r="O1009" s="19">
        <v>0</v>
      </c>
      <c r="P1009" s="19">
        <v>476</v>
      </c>
      <c r="Q1009" s="18">
        <v>43248</v>
      </c>
      <c r="R1009" t="s">
        <v>29</v>
      </c>
      <c r="S1009" t="s">
        <v>30</v>
      </c>
    </row>
    <row r="1010" spans="1:19" x14ac:dyDescent="0.25">
      <c r="A1010" s="21" t="s">
        <v>3825</v>
      </c>
      <c r="B1010" t="s">
        <v>4021</v>
      </c>
      <c r="C1010" s="15" t="s">
        <v>4022</v>
      </c>
      <c r="D1010" s="16" t="s">
        <v>4526</v>
      </c>
      <c r="E1010" t="s">
        <v>4527</v>
      </c>
      <c r="F1010" s="16" t="s">
        <v>4568</v>
      </c>
      <c r="G1010" t="s">
        <v>4569</v>
      </c>
      <c r="H1010" s="11" t="s">
        <v>4570</v>
      </c>
      <c r="I1010" s="17">
        <v>362110036110</v>
      </c>
      <c r="J1010" t="s">
        <v>4571</v>
      </c>
      <c r="K1010" s="18">
        <v>43186</v>
      </c>
      <c r="L1010" t="s">
        <v>4029</v>
      </c>
      <c r="M1010" s="19">
        <v>130</v>
      </c>
      <c r="N1010" s="19">
        <v>130</v>
      </c>
      <c r="O1010" s="19">
        <v>0</v>
      </c>
      <c r="P1010" s="19">
        <v>403</v>
      </c>
      <c r="Q1010" s="18">
        <v>43248</v>
      </c>
      <c r="R1010" t="s">
        <v>29</v>
      </c>
      <c r="S1010" t="s">
        <v>30</v>
      </c>
    </row>
    <row r="1011" spans="1:19" x14ac:dyDescent="0.25">
      <c r="A1011" s="21" t="s">
        <v>3825</v>
      </c>
      <c r="B1011" t="s">
        <v>4021</v>
      </c>
      <c r="C1011" s="15" t="s">
        <v>4022</v>
      </c>
      <c r="D1011" s="16" t="s">
        <v>4526</v>
      </c>
      <c r="E1011" t="s">
        <v>4527</v>
      </c>
      <c r="F1011" s="16" t="s">
        <v>4572</v>
      </c>
      <c r="G1011" t="s">
        <v>4573</v>
      </c>
      <c r="H1011" s="11" t="s">
        <v>4574</v>
      </c>
      <c r="I1011" s="17">
        <v>362110036980</v>
      </c>
      <c r="J1011" t="s">
        <v>4575</v>
      </c>
      <c r="K1011" s="18">
        <v>43186</v>
      </c>
      <c r="L1011" t="s">
        <v>4029</v>
      </c>
      <c r="M1011" s="19">
        <v>130</v>
      </c>
      <c r="N1011" s="19">
        <v>130</v>
      </c>
      <c r="O1011" s="19">
        <v>0</v>
      </c>
      <c r="P1011" s="19">
        <v>282</v>
      </c>
      <c r="Q1011" s="18">
        <v>43248</v>
      </c>
      <c r="R1011" t="s">
        <v>29</v>
      </c>
      <c r="S1011" t="s">
        <v>30</v>
      </c>
    </row>
    <row r="1012" spans="1:19" x14ac:dyDescent="0.25">
      <c r="A1012" s="21" t="s">
        <v>3825</v>
      </c>
      <c r="B1012" t="s">
        <v>4021</v>
      </c>
      <c r="C1012" s="15" t="s">
        <v>4022</v>
      </c>
      <c r="D1012" s="16" t="s">
        <v>4576</v>
      </c>
      <c r="E1012" t="s">
        <v>4577</v>
      </c>
      <c r="F1012" s="16" t="s">
        <v>4578</v>
      </c>
      <c r="G1012" t="s">
        <v>4579</v>
      </c>
      <c r="H1012" s="11" t="s">
        <v>4580</v>
      </c>
      <c r="I1012" s="17">
        <v>362110035630</v>
      </c>
      <c r="J1012" t="s">
        <v>4581</v>
      </c>
      <c r="K1012" s="18">
        <v>43178</v>
      </c>
      <c r="L1012" t="s">
        <v>4029</v>
      </c>
      <c r="M1012" s="19">
        <v>130</v>
      </c>
      <c r="N1012" s="19">
        <v>130</v>
      </c>
      <c r="O1012" s="19">
        <v>0</v>
      </c>
      <c r="P1012" s="19">
        <v>312</v>
      </c>
      <c r="Q1012" s="18">
        <v>43248</v>
      </c>
      <c r="R1012" t="s">
        <v>29</v>
      </c>
      <c r="S1012" t="s">
        <v>30</v>
      </c>
    </row>
    <row r="1013" spans="1:19" x14ac:dyDescent="0.25">
      <c r="A1013" s="21" t="s">
        <v>3825</v>
      </c>
      <c r="B1013" t="s">
        <v>4021</v>
      </c>
      <c r="C1013" s="15" t="s">
        <v>4022</v>
      </c>
      <c r="D1013" s="16" t="s">
        <v>4576</v>
      </c>
      <c r="E1013" t="s">
        <v>4577</v>
      </c>
      <c r="F1013" s="16" t="s">
        <v>4582</v>
      </c>
      <c r="G1013" t="s">
        <v>4583</v>
      </c>
      <c r="H1013" s="11" t="s">
        <v>4584</v>
      </c>
      <c r="I1013" s="17">
        <v>362110021460</v>
      </c>
      <c r="J1013" t="s">
        <v>4585</v>
      </c>
      <c r="K1013" s="18">
        <v>43178</v>
      </c>
      <c r="L1013" t="s">
        <v>4029</v>
      </c>
      <c r="M1013" s="19">
        <v>130</v>
      </c>
      <c r="N1013" s="19">
        <v>130</v>
      </c>
      <c r="O1013" s="19">
        <v>0</v>
      </c>
      <c r="P1013" s="19">
        <v>2005.43</v>
      </c>
      <c r="Q1013" s="18">
        <v>43248</v>
      </c>
      <c r="R1013" t="s">
        <v>29</v>
      </c>
      <c r="S1013" t="s">
        <v>30</v>
      </c>
    </row>
    <row r="1014" spans="1:19" x14ac:dyDescent="0.25">
      <c r="A1014" s="21" t="s">
        <v>3825</v>
      </c>
      <c r="B1014" t="s">
        <v>4021</v>
      </c>
      <c r="C1014" s="15" t="s">
        <v>4022</v>
      </c>
      <c r="D1014" s="16" t="s">
        <v>4576</v>
      </c>
      <c r="E1014" t="s">
        <v>4577</v>
      </c>
      <c r="F1014" s="16" t="s">
        <v>4586</v>
      </c>
      <c r="G1014" t="s">
        <v>4587</v>
      </c>
      <c r="H1014" s="11" t="s">
        <v>4588</v>
      </c>
      <c r="I1014" s="17">
        <v>362110039200</v>
      </c>
      <c r="J1014" t="s">
        <v>4589</v>
      </c>
      <c r="K1014" s="18">
        <v>43178</v>
      </c>
      <c r="L1014" t="s">
        <v>4029</v>
      </c>
      <c r="M1014" s="19">
        <v>130</v>
      </c>
      <c r="N1014" s="19">
        <v>130</v>
      </c>
      <c r="O1014" s="19">
        <v>0</v>
      </c>
      <c r="P1014" s="19">
        <v>395</v>
      </c>
      <c r="Q1014" s="18">
        <v>43248</v>
      </c>
      <c r="R1014" t="s">
        <v>29</v>
      </c>
      <c r="S1014" t="s">
        <v>30</v>
      </c>
    </row>
    <row r="1015" spans="1:19" x14ac:dyDescent="0.25">
      <c r="A1015" s="21" t="s">
        <v>3825</v>
      </c>
      <c r="B1015" t="s">
        <v>4021</v>
      </c>
      <c r="C1015" s="15" t="s">
        <v>4022</v>
      </c>
      <c r="D1015" s="16" t="s">
        <v>4576</v>
      </c>
      <c r="E1015" t="s">
        <v>4577</v>
      </c>
      <c r="F1015" s="16" t="s">
        <v>4590</v>
      </c>
      <c r="G1015" t="s">
        <v>4591</v>
      </c>
      <c r="H1015" s="11" t="s">
        <v>4592</v>
      </c>
      <c r="I1015" s="17">
        <v>362110021450</v>
      </c>
      <c r="J1015" t="s">
        <v>4593</v>
      </c>
      <c r="K1015" s="18">
        <v>43178</v>
      </c>
      <c r="L1015" t="s">
        <v>4029</v>
      </c>
      <c r="M1015" s="19">
        <v>130</v>
      </c>
      <c r="N1015" s="19">
        <v>130</v>
      </c>
      <c r="O1015" s="19">
        <v>0</v>
      </c>
      <c r="P1015" s="19">
        <v>755.55</v>
      </c>
      <c r="Q1015" s="18">
        <v>43248</v>
      </c>
      <c r="R1015" t="s">
        <v>29</v>
      </c>
      <c r="S1015" t="s">
        <v>30</v>
      </c>
    </row>
    <row r="1016" spans="1:19" x14ac:dyDescent="0.25">
      <c r="A1016" s="21" t="s">
        <v>3825</v>
      </c>
      <c r="B1016" t="s">
        <v>4021</v>
      </c>
      <c r="C1016" s="15" t="s">
        <v>4022</v>
      </c>
      <c r="D1016" s="16" t="s">
        <v>4576</v>
      </c>
      <c r="E1016" t="s">
        <v>4577</v>
      </c>
      <c r="F1016" s="16" t="s">
        <v>4594</v>
      </c>
      <c r="G1016" t="s">
        <v>4595</v>
      </c>
      <c r="H1016" s="11" t="s">
        <v>4596</v>
      </c>
      <c r="I1016" s="17">
        <v>362110035300</v>
      </c>
      <c r="J1016" t="s">
        <v>4597</v>
      </c>
      <c r="K1016" s="18">
        <v>43178</v>
      </c>
      <c r="L1016" t="s">
        <v>4029</v>
      </c>
      <c r="M1016" s="19">
        <v>130</v>
      </c>
      <c r="N1016" s="19">
        <v>130</v>
      </c>
      <c r="O1016" s="19">
        <v>0</v>
      </c>
      <c r="P1016" s="19">
        <v>750</v>
      </c>
      <c r="Q1016" s="18">
        <v>43248</v>
      </c>
      <c r="R1016" t="s">
        <v>29</v>
      </c>
      <c r="S1016" t="s">
        <v>30</v>
      </c>
    </row>
    <row r="1017" spans="1:19" x14ac:dyDescent="0.25">
      <c r="A1017" s="21" t="s">
        <v>3825</v>
      </c>
      <c r="B1017" t="s">
        <v>4021</v>
      </c>
      <c r="C1017" s="15" t="s">
        <v>4022</v>
      </c>
      <c r="D1017" s="16" t="s">
        <v>4576</v>
      </c>
      <c r="E1017" t="s">
        <v>4577</v>
      </c>
      <c r="F1017" s="16" t="s">
        <v>4598</v>
      </c>
      <c r="G1017" t="s">
        <v>4599</v>
      </c>
      <c r="H1017" s="11" t="s">
        <v>4600</v>
      </c>
      <c r="I1017" s="17">
        <v>362110021470</v>
      </c>
      <c r="J1017" t="s">
        <v>4601</v>
      </c>
      <c r="K1017" s="18">
        <v>43178</v>
      </c>
      <c r="L1017" t="s">
        <v>4029</v>
      </c>
      <c r="M1017" s="19">
        <v>130</v>
      </c>
      <c r="N1017" s="19">
        <v>130</v>
      </c>
      <c r="O1017" s="19">
        <v>0</v>
      </c>
      <c r="P1017" s="19">
        <v>1967.43</v>
      </c>
      <c r="Q1017" s="18">
        <v>43248</v>
      </c>
      <c r="R1017" t="s">
        <v>29</v>
      </c>
      <c r="S1017" t="s">
        <v>30</v>
      </c>
    </row>
    <row r="1018" spans="1:19" x14ac:dyDescent="0.25">
      <c r="A1018" s="21" t="s">
        <v>3825</v>
      </c>
      <c r="B1018" t="s">
        <v>4021</v>
      </c>
      <c r="C1018" s="15" t="s">
        <v>4022</v>
      </c>
      <c r="D1018" s="16" t="s">
        <v>4576</v>
      </c>
      <c r="E1018" t="s">
        <v>4577</v>
      </c>
      <c r="F1018" s="16" t="s">
        <v>4602</v>
      </c>
      <c r="G1018" t="s">
        <v>4603</v>
      </c>
      <c r="H1018" s="11" t="s">
        <v>4604</v>
      </c>
      <c r="I1018" s="17">
        <v>362110030530</v>
      </c>
      <c r="J1018" t="s">
        <v>4605</v>
      </c>
      <c r="K1018" s="18">
        <v>43178</v>
      </c>
      <c r="L1018" t="s">
        <v>4029</v>
      </c>
      <c r="M1018" s="19">
        <v>130</v>
      </c>
      <c r="N1018" s="19">
        <v>130</v>
      </c>
      <c r="O1018" s="19">
        <v>0</v>
      </c>
      <c r="P1018" s="19">
        <v>701</v>
      </c>
      <c r="Q1018" s="18">
        <v>43248</v>
      </c>
      <c r="R1018" t="s">
        <v>29</v>
      </c>
      <c r="S1018" t="s">
        <v>30</v>
      </c>
    </row>
    <row r="1019" spans="1:19" x14ac:dyDescent="0.25">
      <c r="A1019" s="21" t="s">
        <v>3825</v>
      </c>
      <c r="B1019" t="s">
        <v>4021</v>
      </c>
      <c r="C1019" s="15" t="s">
        <v>4022</v>
      </c>
      <c r="D1019" s="16" t="s">
        <v>4576</v>
      </c>
      <c r="E1019" t="s">
        <v>4577</v>
      </c>
      <c r="F1019" s="16" t="s">
        <v>4606</v>
      </c>
      <c r="G1019" t="s">
        <v>4607</v>
      </c>
      <c r="H1019" s="11" t="s">
        <v>4608</v>
      </c>
      <c r="I1019" s="17">
        <v>362110030540</v>
      </c>
      <c r="J1019" t="s">
        <v>4609</v>
      </c>
      <c r="K1019" s="18">
        <v>43185</v>
      </c>
      <c r="L1019" t="s">
        <v>4029</v>
      </c>
      <c r="M1019" s="19">
        <v>130</v>
      </c>
      <c r="N1019" s="19">
        <v>130</v>
      </c>
      <c r="O1019" s="19">
        <v>0</v>
      </c>
      <c r="P1019" s="19">
        <v>1110</v>
      </c>
      <c r="Q1019" s="18">
        <v>43248</v>
      </c>
      <c r="R1019" t="s">
        <v>29</v>
      </c>
      <c r="S1019" t="s">
        <v>30</v>
      </c>
    </row>
    <row r="1020" spans="1:19" x14ac:dyDescent="0.25">
      <c r="A1020" s="21" t="s">
        <v>3825</v>
      </c>
      <c r="B1020" t="s">
        <v>4021</v>
      </c>
      <c r="C1020" s="15" t="s">
        <v>4022</v>
      </c>
      <c r="D1020" s="16" t="s">
        <v>4576</v>
      </c>
      <c r="E1020" t="s">
        <v>4577</v>
      </c>
      <c r="F1020" s="16" t="s">
        <v>4610</v>
      </c>
      <c r="G1020" t="s">
        <v>4611</v>
      </c>
      <c r="H1020" s="11" t="s">
        <v>4612</v>
      </c>
      <c r="I1020" s="17">
        <v>362110021430</v>
      </c>
      <c r="J1020" t="s">
        <v>4613</v>
      </c>
      <c r="K1020" s="18">
        <v>43178</v>
      </c>
      <c r="L1020" t="s">
        <v>4029</v>
      </c>
      <c r="M1020" s="19">
        <v>130</v>
      </c>
      <c r="N1020" s="19">
        <v>130</v>
      </c>
      <c r="O1020" s="19">
        <v>0</v>
      </c>
      <c r="P1020" s="19">
        <v>1946.43</v>
      </c>
      <c r="Q1020" s="18">
        <v>43248</v>
      </c>
      <c r="R1020" t="s">
        <v>29</v>
      </c>
      <c r="S1020" t="s">
        <v>30</v>
      </c>
    </row>
    <row r="1021" spans="1:19" x14ac:dyDescent="0.25">
      <c r="A1021" s="21" t="s">
        <v>3825</v>
      </c>
      <c r="B1021" t="s">
        <v>4021</v>
      </c>
      <c r="C1021" s="15" t="s">
        <v>4022</v>
      </c>
      <c r="D1021" s="16" t="s">
        <v>4576</v>
      </c>
      <c r="E1021" t="s">
        <v>4577</v>
      </c>
      <c r="F1021" s="16" t="s">
        <v>4614</v>
      </c>
      <c r="G1021" t="s">
        <v>4615</v>
      </c>
      <c r="H1021" s="11" t="s">
        <v>4616</v>
      </c>
      <c r="I1021" s="17">
        <v>362110021480</v>
      </c>
      <c r="J1021" t="s">
        <v>4617</v>
      </c>
      <c r="K1021" s="18">
        <v>43178</v>
      </c>
      <c r="L1021" t="s">
        <v>4029</v>
      </c>
      <c r="M1021" s="19">
        <v>130</v>
      </c>
      <c r="N1021" s="19">
        <v>130</v>
      </c>
      <c r="O1021" s="19">
        <v>0</v>
      </c>
      <c r="P1021" s="19">
        <v>1784.55</v>
      </c>
      <c r="Q1021" s="18">
        <v>43248</v>
      </c>
      <c r="R1021" t="s">
        <v>29</v>
      </c>
      <c r="S1021" t="s">
        <v>30</v>
      </c>
    </row>
    <row r="1022" spans="1:19" x14ac:dyDescent="0.25">
      <c r="A1022" s="21" t="s">
        <v>3825</v>
      </c>
      <c r="B1022" t="s">
        <v>4021</v>
      </c>
      <c r="C1022" s="15" t="s">
        <v>4022</v>
      </c>
      <c r="D1022" s="16" t="s">
        <v>4576</v>
      </c>
      <c r="E1022" t="s">
        <v>4577</v>
      </c>
      <c r="F1022" s="16" t="s">
        <v>4618</v>
      </c>
      <c r="G1022" t="s">
        <v>4619</v>
      </c>
      <c r="H1022" s="11" t="s">
        <v>4620</v>
      </c>
      <c r="I1022" s="17">
        <v>362110024510</v>
      </c>
      <c r="J1022" t="s">
        <v>4621</v>
      </c>
      <c r="K1022" s="18">
        <v>43178</v>
      </c>
      <c r="L1022" t="s">
        <v>4029</v>
      </c>
      <c r="M1022" s="19">
        <v>130</v>
      </c>
      <c r="N1022" s="19">
        <v>130</v>
      </c>
      <c r="O1022" s="19">
        <v>0</v>
      </c>
      <c r="P1022" s="19">
        <v>1580</v>
      </c>
      <c r="Q1022" s="18">
        <v>43248</v>
      </c>
      <c r="R1022" t="s">
        <v>29</v>
      </c>
      <c r="S1022" t="s">
        <v>30</v>
      </c>
    </row>
    <row r="1023" spans="1:19" x14ac:dyDescent="0.25">
      <c r="A1023" s="21" t="s">
        <v>3825</v>
      </c>
      <c r="B1023" t="s">
        <v>4021</v>
      </c>
      <c r="C1023" s="15" t="s">
        <v>4022</v>
      </c>
      <c r="D1023" s="16" t="s">
        <v>4576</v>
      </c>
      <c r="E1023" t="s">
        <v>4577</v>
      </c>
      <c r="F1023" s="16" t="s">
        <v>4622</v>
      </c>
      <c r="G1023" t="s">
        <v>4623</v>
      </c>
      <c r="H1023" s="11" t="s">
        <v>4624</v>
      </c>
      <c r="I1023" s="17">
        <v>362110021440</v>
      </c>
      <c r="J1023" t="s">
        <v>4625</v>
      </c>
      <c r="K1023" s="18">
        <v>43178</v>
      </c>
      <c r="L1023" t="s">
        <v>4029</v>
      </c>
      <c r="M1023" s="19">
        <v>130</v>
      </c>
      <c r="N1023" s="19">
        <v>130</v>
      </c>
      <c r="O1023" s="19">
        <v>0</v>
      </c>
      <c r="P1023" s="19">
        <v>2347.77</v>
      </c>
      <c r="Q1023" s="18">
        <v>43248</v>
      </c>
      <c r="R1023" t="s">
        <v>29</v>
      </c>
      <c r="S1023" t="s">
        <v>30</v>
      </c>
    </row>
    <row r="1024" spans="1:19" x14ac:dyDescent="0.25">
      <c r="A1024" s="21" t="s">
        <v>3825</v>
      </c>
      <c r="B1024" t="s">
        <v>4021</v>
      </c>
      <c r="C1024" s="15" t="s">
        <v>4022</v>
      </c>
      <c r="D1024" s="16" t="s">
        <v>4576</v>
      </c>
      <c r="E1024" t="s">
        <v>4577</v>
      </c>
      <c r="F1024" s="16" t="s">
        <v>4626</v>
      </c>
      <c r="G1024" t="s">
        <v>4627</v>
      </c>
      <c r="H1024" s="11" t="s">
        <v>4628</v>
      </c>
      <c r="I1024" s="17">
        <v>362110021880</v>
      </c>
      <c r="J1024" t="s">
        <v>4629</v>
      </c>
      <c r="K1024" s="18">
        <v>43185</v>
      </c>
      <c r="L1024" t="s">
        <v>4029</v>
      </c>
      <c r="M1024" s="19">
        <v>130</v>
      </c>
      <c r="N1024" s="19">
        <v>130</v>
      </c>
      <c r="O1024" s="19">
        <v>0</v>
      </c>
      <c r="P1024" s="19">
        <v>1250.93</v>
      </c>
      <c r="Q1024" s="18">
        <v>43248</v>
      </c>
      <c r="R1024" t="s">
        <v>29</v>
      </c>
      <c r="S1024" t="s">
        <v>30</v>
      </c>
    </row>
    <row r="1025" spans="1:19" x14ac:dyDescent="0.25">
      <c r="A1025" s="21" t="s">
        <v>3825</v>
      </c>
      <c r="B1025" t="s">
        <v>4021</v>
      </c>
      <c r="C1025" s="15" t="s">
        <v>4022</v>
      </c>
      <c r="D1025" s="16" t="s">
        <v>4630</v>
      </c>
      <c r="E1025" t="s">
        <v>4631</v>
      </c>
      <c r="F1025" s="16" t="s">
        <v>4632</v>
      </c>
      <c r="G1025" t="s">
        <v>4633</v>
      </c>
      <c r="H1025" s="11" t="s">
        <v>4634</v>
      </c>
      <c r="I1025" s="17">
        <v>362110017220</v>
      </c>
      <c r="J1025" t="s">
        <v>4635</v>
      </c>
      <c r="K1025" s="18">
        <v>43184</v>
      </c>
      <c r="L1025" t="s">
        <v>4029</v>
      </c>
      <c r="M1025" s="19">
        <v>130</v>
      </c>
      <c r="N1025" s="19">
        <v>130</v>
      </c>
      <c r="O1025" s="19">
        <v>0</v>
      </c>
      <c r="P1025" s="19">
        <v>717.85</v>
      </c>
      <c r="Q1025" s="18">
        <v>43248</v>
      </c>
      <c r="R1025" t="s">
        <v>29</v>
      </c>
      <c r="S1025" t="s">
        <v>30</v>
      </c>
    </row>
    <row r="1026" spans="1:19" x14ac:dyDescent="0.25">
      <c r="A1026" s="21" t="s">
        <v>3825</v>
      </c>
      <c r="B1026" t="s">
        <v>4021</v>
      </c>
      <c r="C1026" s="15" t="s">
        <v>4022</v>
      </c>
      <c r="D1026" s="16" t="s">
        <v>4636</v>
      </c>
      <c r="E1026" t="s">
        <v>4637</v>
      </c>
      <c r="F1026" s="16" t="s">
        <v>4638</v>
      </c>
      <c r="G1026" t="s">
        <v>4639</v>
      </c>
      <c r="H1026" s="11" t="s">
        <v>4640</v>
      </c>
      <c r="I1026" s="17">
        <v>362110022320</v>
      </c>
      <c r="J1026" t="s">
        <v>4641</v>
      </c>
      <c r="K1026" s="18">
        <v>43186</v>
      </c>
      <c r="L1026" t="s">
        <v>4029</v>
      </c>
      <c r="M1026" s="19">
        <v>130</v>
      </c>
      <c r="N1026" s="19">
        <v>130</v>
      </c>
      <c r="O1026" s="19">
        <v>0</v>
      </c>
      <c r="P1026" s="19">
        <v>2145.7399999999998</v>
      </c>
      <c r="Q1026" s="18">
        <v>43248</v>
      </c>
      <c r="R1026" t="s">
        <v>29</v>
      </c>
      <c r="S1026" t="s">
        <v>30</v>
      </c>
    </row>
    <row r="1027" spans="1:19" x14ac:dyDescent="0.25">
      <c r="A1027" s="21" t="s">
        <v>3825</v>
      </c>
      <c r="B1027" t="s">
        <v>4021</v>
      </c>
      <c r="C1027" s="15" t="s">
        <v>4022</v>
      </c>
      <c r="D1027" s="16" t="s">
        <v>4636</v>
      </c>
      <c r="E1027" t="s">
        <v>4637</v>
      </c>
      <c r="F1027" s="16" t="s">
        <v>4642</v>
      </c>
      <c r="G1027" t="s">
        <v>4643</v>
      </c>
      <c r="H1027" s="11" t="s">
        <v>4644</v>
      </c>
      <c r="I1027" s="17">
        <v>362110033620</v>
      </c>
      <c r="J1027" t="s">
        <v>4645</v>
      </c>
      <c r="K1027" s="18">
        <v>43186</v>
      </c>
      <c r="L1027" t="s">
        <v>4029</v>
      </c>
      <c r="M1027" s="19">
        <v>130</v>
      </c>
      <c r="N1027" s="19">
        <v>130</v>
      </c>
      <c r="O1027" s="19">
        <v>0</v>
      </c>
      <c r="P1027" s="19">
        <v>1000</v>
      </c>
      <c r="Q1027" s="18">
        <v>43248</v>
      </c>
      <c r="R1027" t="s">
        <v>29</v>
      </c>
      <c r="S1027" t="s">
        <v>30</v>
      </c>
    </row>
    <row r="1028" spans="1:19" x14ac:dyDescent="0.25">
      <c r="A1028" s="21" t="s">
        <v>3825</v>
      </c>
      <c r="B1028" t="s">
        <v>4021</v>
      </c>
      <c r="C1028" s="15" t="s">
        <v>4022</v>
      </c>
      <c r="D1028" s="16" t="s">
        <v>4636</v>
      </c>
      <c r="E1028" t="s">
        <v>4637</v>
      </c>
      <c r="F1028" s="16" t="s">
        <v>4646</v>
      </c>
      <c r="G1028" t="s">
        <v>4647</v>
      </c>
      <c r="H1028" s="11" t="s">
        <v>4648</v>
      </c>
      <c r="I1028" s="17">
        <v>362110035750</v>
      </c>
      <c r="J1028" t="s">
        <v>4649</v>
      </c>
      <c r="K1028" s="18">
        <v>43186</v>
      </c>
      <c r="L1028" t="s">
        <v>4029</v>
      </c>
      <c r="M1028" s="19">
        <v>130</v>
      </c>
      <c r="N1028" s="19">
        <v>130</v>
      </c>
      <c r="O1028" s="19">
        <v>0</v>
      </c>
      <c r="P1028" s="19">
        <v>360</v>
      </c>
      <c r="Q1028" s="18">
        <v>43248</v>
      </c>
      <c r="R1028" t="s">
        <v>29</v>
      </c>
      <c r="S1028" t="s">
        <v>30</v>
      </c>
    </row>
    <row r="1029" spans="1:19" x14ac:dyDescent="0.25">
      <c r="A1029" s="21" t="s">
        <v>3825</v>
      </c>
      <c r="B1029" t="s">
        <v>4021</v>
      </c>
      <c r="C1029" s="15" t="s">
        <v>4022</v>
      </c>
      <c r="D1029" s="16" t="s">
        <v>4636</v>
      </c>
      <c r="E1029" t="s">
        <v>4637</v>
      </c>
      <c r="F1029" s="16" t="s">
        <v>4650</v>
      </c>
      <c r="G1029" t="s">
        <v>4651</v>
      </c>
      <c r="H1029" s="11" t="s">
        <v>4652</v>
      </c>
      <c r="I1029" s="17">
        <v>362110035790</v>
      </c>
      <c r="J1029" t="s">
        <v>4653</v>
      </c>
      <c r="K1029" s="18">
        <v>43186</v>
      </c>
      <c r="L1029" t="s">
        <v>4029</v>
      </c>
      <c r="M1029" s="19">
        <v>130</v>
      </c>
      <c r="N1029" s="19">
        <v>130</v>
      </c>
      <c r="O1029" s="19">
        <v>0</v>
      </c>
      <c r="P1029" s="19">
        <v>722</v>
      </c>
      <c r="Q1029" s="18">
        <v>43248</v>
      </c>
      <c r="R1029" t="s">
        <v>29</v>
      </c>
      <c r="S1029" t="s">
        <v>30</v>
      </c>
    </row>
    <row r="1030" spans="1:19" x14ac:dyDescent="0.25">
      <c r="A1030" s="21" t="s">
        <v>3825</v>
      </c>
      <c r="B1030" t="s">
        <v>4021</v>
      </c>
      <c r="C1030" s="15" t="s">
        <v>4022</v>
      </c>
      <c r="D1030" s="16" t="s">
        <v>4636</v>
      </c>
      <c r="E1030" t="s">
        <v>4637</v>
      </c>
      <c r="F1030" s="16" t="s">
        <v>4654</v>
      </c>
      <c r="G1030" t="s">
        <v>4655</v>
      </c>
      <c r="H1030" s="11" t="s">
        <v>4656</v>
      </c>
      <c r="I1030" s="17">
        <v>362110033630</v>
      </c>
      <c r="J1030" t="s">
        <v>4657</v>
      </c>
      <c r="K1030" s="18">
        <v>41359</v>
      </c>
      <c r="L1030" t="s">
        <v>4029</v>
      </c>
      <c r="M1030" s="19">
        <v>130</v>
      </c>
      <c r="N1030" s="19">
        <v>130</v>
      </c>
      <c r="O1030" s="19">
        <v>0</v>
      </c>
      <c r="P1030" s="19">
        <v>636</v>
      </c>
      <c r="Q1030" s="18">
        <v>43248</v>
      </c>
      <c r="R1030" t="s">
        <v>29</v>
      </c>
      <c r="S1030" t="s">
        <v>30</v>
      </c>
    </row>
    <row r="1031" spans="1:19" x14ac:dyDescent="0.25">
      <c r="A1031" s="21" t="s">
        <v>3825</v>
      </c>
      <c r="B1031" t="s">
        <v>4021</v>
      </c>
      <c r="C1031" s="15" t="s">
        <v>4022</v>
      </c>
      <c r="D1031" s="16" t="s">
        <v>4636</v>
      </c>
      <c r="E1031" t="s">
        <v>4637</v>
      </c>
      <c r="F1031" s="16" t="s">
        <v>4658</v>
      </c>
      <c r="G1031" t="s">
        <v>4659</v>
      </c>
      <c r="H1031" s="11" t="s">
        <v>4660</v>
      </c>
      <c r="I1031" s="17">
        <v>362110024440</v>
      </c>
      <c r="J1031" t="s">
        <v>4661</v>
      </c>
      <c r="K1031" s="18">
        <v>43186</v>
      </c>
      <c r="L1031" t="s">
        <v>4029</v>
      </c>
      <c r="M1031" s="19">
        <v>130</v>
      </c>
      <c r="N1031" s="19">
        <v>130</v>
      </c>
      <c r="O1031" s="19">
        <v>0</v>
      </c>
      <c r="P1031" s="19">
        <v>2090</v>
      </c>
      <c r="Q1031" s="18">
        <v>43248</v>
      </c>
      <c r="R1031" t="s">
        <v>29</v>
      </c>
      <c r="S1031" t="s">
        <v>30</v>
      </c>
    </row>
    <row r="1032" spans="1:19" x14ac:dyDescent="0.25">
      <c r="A1032" s="21" t="s">
        <v>3825</v>
      </c>
      <c r="B1032" t="s">
        <v>4021</v>
      </c>
      <c r="C1032" s="15" t="s">
        <v>4022</v>
      </c>
      <c r="D1032" s="16" t="s">
        <v>4636</v>
      </c>
      <c r="E1032" t="s">
        <v>4637</v>
      </c>
      <c r="F1032" s="16" t="s">
        <v>4662</v>
      </c>
      <c r="G1032" t="s">
        <v>4663</v>
      </c>
      <c r="H1032" s="11" t="s">
        <v>4664</v>
      </c>
      <c r="I1032" s="17">
        <v>362110030360</v>
      </c>
      <c r="J1032" t="s">
        <v>4665</v>
      </c>
      <c r="K1032" s="18">
        <v>43186</v>
      </c>
      <c r="L1032" t="s">
        <v>4029</v>
      </c>
      <c r="M1032" s="19">
        <v>130</v>
      </c>
      <c r="N1032" s="19">
        <v>130</v>
      </c>
      <c r="O1032" s="19">
        <v>0</v>
      </c>
      <c r="P1032" s="19">
        <v>558</v>
      </c>
      <c r="Q1032" s="18">
        <v>43248</v>
      </c>
      <c r="R1032" t="s">
        <v>29</v>
      </c>
      <c r="S1032" t="s">
        <v>30</v>
      </c>
    </row>
    <row r="1033" spans="1:19" x14ac:dyDescent="0.25">
      <c r="A1033" s="21" t="s">
        <v>3825</v>
      </c>
      <c r="B1033" t="s">
        <v>4021</v>
      </c>
      <c r="C1033" s="15" t="s">
        <v>4022</v>
      </c>
      <c r="D1033" s="16" t="s">
        <v>4636</v>
      </c>
      <c r="E1033" t="s">
        <v>4637</v>
      </c>
      <c r="F1033" s="16" t="s">
        <v>4666</v>
      </c>
      <c r="G1033" t="s">
        <v>4667</v>
      </c>
      <c r="H1033" s="11" t="s">
        <v>4668</v>
      </c>
      <c r="I1033" s="17">
        <v>362110030350</v>
      </c>
      <c r="J1033" t="s">
        <v>4669</v>
      </c>
      <c r="K1033" s="18">
        <v>43186</v>
      </c>
      <c r="L1033" t="s">
        <v>4029</v>
      </c>
      <c r="M1033" s="19">
        <v>130</v>
      </c>
      <c r="N1033" s="19">
        <v>130</v>
      </c>
      <c r="O1033" s="19">
        <v>0</v>
      </c>
      <c r="P1033" s="19">
        <v>619</v>
      </c>
      <c r="Q1033" s="18">
        <v>43248</v>
      </c>
      <c r="R1033" t="s">
        <v>29</v>
      </c>
      <c r="S1033" t="s">
        <v>30</v>
      </c>
    </row>
    <row r="1034" spans="1:19" x14ac:dyDescent="0.25">
      <c r="A1034" s="21" t="s">
        <v>3825</v>
      </c>
      <c r="B1034" t="s">
        <v>4021</v>
      </c>
      <c r="C1034" s="15" t="s">
        <v>4022</v>
      </c>
      <c r="D1034" s="16" t="s">
        <v>4636</v>
      </c>
      <c r="E1034" t="s">
        <v>4637</v>
      </c>
      <c r="F1034" s="16" t="s">
        <v>4670</v>
      </c>
      <c r="G1034" t="s">
        <v>4671</v>
      </c>
      <c r="H1034" s="11" t="s">
        <v>4672</v>
      </c>
      <c r="I1034" s="17">
        <v>362110029550</v>
      </c>
      <c r="J1034" t="s">
        <v>4673</v>
      </c>
      <c r="K1034" s="18">
        <v>43186</v>
      </c>
      <c r="L1034" t="s">
        <v>4029</v>
      </c>
      <c r="M1034" s="19">
        <v>130</v>
      </c>
      <c r="N1034" s="19">
        <v>130</v>
      </c>
      <c r="O1034" s="19">
        <v>0</v>
      </c>
      <c r="P1034" s="19">
        <v>925</v>
      </c>
      <c r="Q1034" s="18">
        <v>43248</v>
      </c>
      <c r="R1034" t="s">
        <v>29</v>
      </c>
      <c r="S1034" t="s">
        <v>30</v>
      </c>
    </row>
    <row r="1035" spans="1:19" x14ac:dyDescent="0.25">
      <c r="A1035" s="21" t="s">
        <v>3825</v>
      </c>
      <c r="B1035" t="s">
        <v>4021</v>
      </c>
      <c r="C1035" s="15" t="s">
        <v>4022</v>
      </c>
      <c r="D1035" s="16" t="s">
        <v>4636</v>
      </c>
      <c r="E1035" t="s">
        <v>4637</v>
      </c>
      <c r="F1035" s="16" t="s">
        <v>4674</v>
      </c>
      <c r="G1035" t="s">
        <v>4675</v>
      </c>
      <c r="H1035" s="11" t="s">
        <v>4676</v>
      </c>
      <c r="I1035" s="17">
        <v>362110035780</v>
      </c>
      <c r="J1035" t="s">
        <v>4677</v>
      </c>
      <c r="K1035" s="18">
        <v>43186</v>
      </c>
      <c r="L1035" t="s">
        <v>4029</v>
      </c>
      <c r="M1035" s="19">
        <v>130</v>
      </c>
      <c r="N1035" s="19">
        <v>130</v>
      </c>
      <c r="O1035" s="19">
        <v>0</v>
      </c>
      <c r="P1035" s="19">
        <v>471</v>
      </c>
      <c r="Q1035" s="18">
        <v>43248</v>
      </c>
      <c r="R1035" t="s">
        <v>29</v>
      </c>
      <c r="S1035" t="s">
        <v>30</v>
      </c>
    </row>
    <row r="1036" spans="1:19" x14ac:dyDescent="0.25">
      <c r="A1036" s="21" t="s">
        <v>3825</v>
      </c>
      <c r="B1036" t="s">
        <v>4021</v>
      </c>
      <c r="C1036" s="15" t="s">
        <v>4022</v>
      </c>
      <c r="D1036" s="16" t="s">
        <v>4678</v>
      </c>
      <c r="E1036" t="s">
        <v>4679</v>
      </c>
      <c r="F1036" s="16" t="s">
        <v>4680</v>
      </c>
      <c r="G1036" t="s">
        <v>4681</v>
      </c>
      <c r="H1036" s="11" t="s">
        <v>4682</v>
      </c>
      <c r="I1036" s="17">
        <v>362110022240</v>
      </c>
      <c r="J1036" t="s">
        <v>4683</v>
      </c>
      <c r="K1036" s="18">
        <v>43177</v>
      </c>
      <c r="L1036" t="s">
        <v>4029</v>
      </c>
      <c r="M1036" s="19">
        <v>130</v>
      </c>
      <c r="N1036" s="19">
        <v>130</v>
      </c>
      <c r="O1036" s="19">
        <v>0</v>
      </c>
      <c r="P1036" s="19">
        <v>2315.7800000000002</v>
      </c>
      <c r="Q1036" s="18">
        <v>43248</v>
      </c>
      <c r="R1036" t="s">
        <v>29</v>
      </c>
      <c r="S1036" t="s">
        <v>30</v>
      </c>
    </row>
    <row r="1037" spans="1:19" x14ac:dyDescent="0.25">
      <c r="A1037" s="21" t="s">
        <v>3825</v>
      </c>
      <c r="B1037" t="s">
        <v>4021</v>
      </c>
      <c r="C1037" s="15" t="s">
        <v>4022</v>
      </c>
      <c r="D1037" s="16" t="s">
        <v>4678</v>
      </c>
      <c r="E1037" t="s">
        <v>4679</v>
      </c>
      <c r="F1037" s="16" t="s">
        <v>4684</v>
      </c>
      <c r="G1037" t="s">
        <v>4685</v>
      </c>
      <c r="H1037" s="11" t="s">
        <v>4686</v>
      </c>
      <c r="I1037" s="17">
        <v>362110019670</v>
      </c>
      <c r="J1037" t="s">
        <v>4687</v>
      </c>
      <c r="K1037" s="18">
        <v>43177</v>
      </c>
      <c r="L1037" t="s">
        <v>4029</v>
      </c>
      <c r="M1037" s="19">
        <v>130</v>
      </c>
      <c r="N1037" s="19">
        <v>130</v>
      </c>
      <c r="O1037" s="19">
        <v>0</v>
      </c>
      <c r="P1037" s="19">
        <v>2135.38</v>
      </c>
      <c r="Q1037" s="18">
        <v>43248</v>
      </c>
      <c r="R1037" t="s">
        <v>29</v>
      </c>
      <c r="S1037" t="s">
        <v>30</v>
      </c>
    </row>
    <row r="1038" spans="1:19" x14ac:dyDescent="0.25">
      <c r="A1038" s="21" t="s">
        <v>3825</v>
      </c>
      <c r="B1038" t="s">
        <v>4021</v>
      </c>
      <c r="C1038" s="15" t="s">
        <v>4022</v>
      </c>
      <c r="D1038" s="16" t="s">
        <v>4678</v>
      </c>
      <c r="E1038" t="s">
        <v>4679</v>
      </c>
      <c r="F1038" s="16" t="s">
        <v>4688</v>
      </c>
      <c r="G1038" t="s">
        <v>4689</v>
      </c>
      <c r="H1038" s="11" t="s">
        <v>4690</v>
      </c>
      <c r="I1038" s="17">
        <v>362110037990</v>
      </c>
      <c r="J1038" t="s">
        <v>4691</v>
      </c>
      <c r="K1038" s="18">
        <v>43177</v>
      </c>
      <c r="L1038" t="s">
        <v>4029</v>
      </c>
      <c r="M1038" s="19">
        <v>130</v>
      </c>
      <c r="N1038" s="19">
        <v>130</v>
      </c>
      <c r="O1038" s="19">
        <v>0</v>
      </c>
      <c r="P1038" s="19">
        <v>409</v>
      </c>
      <c r="Q1038" s="18">
        <v>43248</v>
      </c>
      <c r="R1038" t="s">
        <v>29</v>
      </c>
      <c r="S1038" t="s">
        <v>30</v>
      </c>
    </row>
    <row r="1039" spans="1:19" x14ac:dyDescent="0.25">
      <c r="A1039" s="21" t="s">
        <v>3825</v>
      </c>
      <c r="B1039" t="s">
        <v>4021</v>
      </c>
      <c r="C1039" s="15" t="s">
        <v>4022</v>
      </c>
      <c r="D1039" s="16" t="s">
        <v>4678</v>
      </c>
      <c r="E1039" t="s">
        <v>4679</v>
      </c>
      <c r="F1039" s="16" t="s">
        <v>4692</v>
      </c>
      <c r="G1039" t="s">
        <v>4693</v>
      </c>
      <c r="H1039" s="11" t="s">
        <v>4694</v>
      </c>
      <c r="I1039" s="17">
        <v>362110033390</v>
      </c>
      <c r="J1039" t="s">
        <v>4695</v>
      </c>
      <c r="K1039" s="18">
        <v>43177</v>
      </c>
      <c r="L1039" t="s">
        <v>4029</v>
      </c>
      <c r="M1039" s="19">
        <v>130</v>
      </c>
      <c r="N1039" s="19">
        <v>130</v>
      </c>
      <c r="O1039" s="19">
        <v>0</v>
      </c>
      <c r="P1039" s="19">
        <v>1083</v>
      </c>
      <c r="Q1039" s="18">
        <v>43248</v>
      </c>
      <c r="R1039" t="s">
        <v>29</v>
      </c>
      <c r="S1039" t="s">
        <v>30</v>
      </c>
    </row>
    <row r="1040" spans="1:19" x14ac:dyDescent="0.25">
      <c r="A1040" s="21" t="s">
        <v>3825</v>
      </c>
      <c r="B1040" t="s">
        <v>4021</v>
      </c>
      <c r="C1040" s="15" t="s">
        <v>4022</v>
      </c>
      <c r="D1040" s="16" t="s">
        <v>4678</v>
      </c>
      <c r="E1040" t="s">
        <v>4679</v>
      </c>
      <c r="F1040" s="16" t="s">
        <v>4696</v>
      </c>
      <c r="G1040" t="s">
        <v>4697</v>
      </c>
      <c r="H1040" s="11" t="s">
        <v>4698</v>
      </c>
      <c r="I1040" s="17">
        <v>362110038580</v>
      </c>
      <c r="J1040" t="s">
        <v>4699</v>
      </c>
      <c r="K1040" s="18">
        <v>43177</v>
      </c>
      <c r="L1040" t="s">
        <v>4029</v>
      </c>
      <c r="M1040" s="19">
        <v>130</v>
      </c>
      <c r="N1040" s="19">
        <v>130</v>
      </c>
      <c r="O1040" s="19">
        <v>0</v>
      </c>
      <c r="P1040" s="19">
        <v>547</v>
      </c>
      <c r="Q1040" s="18">
        <v>43248</v>
      </c>
      <c r="R1040" t="s">
        <v>29</v>
      </c>
      <c r="S1040" t="s">
        <v>30</v>
      </c>
    </row>
    <row r="1041" spans="1:19" x14ac:dyDescent="0.25">
      <c r="A1041" s="21" t="s">
        <v>3825</v>
      </c>
      <c r="B1041" t="s">
        <v>4021</v>
      </c>
      <c r="C1041" s="15" t="s">
        <v>4022</v>
      </c>
      <c r="D1041" s="16" t="s">
        <v>4678</v>
      </c>
      <c r="E1041" t="s">
        <v>4679</v>
      </c>
      <c r="F1041" s="16" t="s">
        <v>4700</v>
      </c>
      <c r="G1041" t="s">
        <v>4701</v>
      </c>
      <c r="H1041" s="11" t="s">
        <v>4702</v>
      </c>
      <c r="I1041" s="17">
        <v>362110039340</v>
      </c>
      <c r="J1041" t="s">
        <v>4703</v>
      </c>
      <c r="K1041" s="18">
        <v>43177</v>
      </c>
      <c r="L1041" t="s">
        <v>4029</v>
      </c>
      <c r="M1041" s="19">
        <v>130</v>
      </c>
      <c r="N1041" s="19">
        <v>130</v>
      </c>
      <c r="O1041" s="19">
        <v>0</v>
      </c>
      <c r="P1041" s="19">
        <v>305</v>
      </c>
      <c r="Q1041" s="18">
        <v>43248</v>
      </c>
      <c r="R1041" t="s">
        <v>29</v>
      </c>
      <c r="S1041" t="s">
        <v>30</v>
      </c>
    </row>
    <row r="1042" spans="1:19" x14ac:dyDescent="0.25">
      <c r="A1042" s="21" t="s">
        <v>3825</v>
      </c>
      <c r="B1042" t="s">
        <v>4021</v>
      </c>
      <c r="C1042" s="15" t="s">
        <v>4022</v>
      </c>
      <c r="D1042" s="16" t="s">
        <v>4678</v>
      </c>
      <c r="E1042" t="s">
        <v>4679</v>
      </c>
      <c r="F1042" s="16" t="s">
        <v>4704</v>
      </c>
      <c r="G1042" t="s">
        <v>4705</v>
      </c>
      <c r="H1042" s="11" t="s">
        <v>4706</v>
      </c>
      <c r="I1042" s="17">
        <v>362110039630</v>
      </c>
      <c r="J1042" t="s">
        <v>4707</v>
      </c>
      <c r="K1042" s="18">
        <v>43177</v>
      </c>
      <c r="L1042" t="s">
        <v>4029</v>
      </c>
      <c r="M1042" s="19">
        <v>130</v>
      </c>
      <c r="N1042" s="19">
        <v>130</v>
      </c>
      <c r="O1042" s="19">
        <v>0</v>
      </c>
      <c r="P1042" s="19">
        <v>289</v>
      </c>
      <c r="Q1042" s="18">
        <v>43248</v>
      </c>
      <c r="R1042" t="s">
        <v>29</v>
      </c>
      <c r="S1042" t="s">
        <v>30</v>
      </c>
    </row>
    <row r="1043" spans="1:19" x14ac:dyDescent="0.25">
      <c r="A1043" s="21" t="s">
        <v>19</v>
      </c>
      <c r="B1043" t="s">
        <v>20</v>
      </c>
      <c r="C1043" s="15" t="s">
        <v>21</v>
      </c>
      <c r="D1043" s="16" t="s">
        <v>4708</v>
      </c>
      <c r="E1043" t="s">
        <v>4709</v>
      </c>
      <c r="F1043" s="16" t="s">
        <v>4710</v>
      </c>
      <c r="G1043" t="s">
        <v>4711</v>
      </c>
      <c r="H1043" s="11" t="s">
        <v>4712</v>
      </c>
      <c r="I1043" s="17">
        <v>332110018740</v>
      </c>
      <c r="J1043" t="s">
        <v>4713</v>
      </c>
      <c r="K1043" s="18">
        <v>43152</v>
      </c>
      <c r="L1043" t="s">
        <v>31</v>
      </c>
      <c r="M1043" s="19">
        <v>130</v>
      </c>
      <c r="N1043" s="19">
        <v>130</v>
      </c>
      <c r="O1043" s="19">
        <v>0</v>
      </c>
      <c r="P1043" s="19">
        <v>3525.723</v>
      </c>
      <c r="Q1043" s="18">
        <v>43228</v>
      </c>
      <c r="R1043" t="s">
        <v>29</v>
      </c>
      <c r="S1043" t="s">
        <v>30</v>
      </c>
    </row>
    <row r="1044" spans="1:19" x14ac:dyDescent="0.25">
      <c r="A1044" s="21" t="s">
        <v>19</v>
      </c>
      <c r="B1044" t="s">
        <v>20</v>
      </c>
      <c r="C1044" s="15" t="s">
        <v>21</v>
      </c>
      <c r="D1044" s="16" t="s">
        <v>4708</v>
      </c>
      <c r="E1044" t="s">
        <v>4709</v>
      </c>
      <c r="F1044" s="16" t="s">
        <v>4714</v>
      </c>
      <c r="G1044" t="s">
        <v>4715</v>
      </c>
      <c r="H1044" s="11" t="s">
        <v>4716</v>
      </c>
      <c r="I1044" s="17">
        <v>332110012910</v>
      </c>
      <c r="J1044" t="s">
        <v>4717</v>
      </c>
      <c r="K1044" s="18">
        <v>43152</v>
      </c>
      <c r="L1044" t="s">
        <v>4718</v>
      </c>
      <c r="M1044" s="19">
        <v>130</v>
      </c>
      <c r="N1044" s="19">
        <v>130</v>
      </c>
      <c r="O1044" s="19">
        <v>0</v>
      </c>
      <c r="P1044" s="19">
        <v>2362.663</v>
      </c>
      <c r="Q1044" s="18">
        <v>43228</v>
      </c>
      <c r="R1044" t="s">
        <v>29</v>
      </c>
      <c r="S1044" t="s">
        <v>30</v>
      </c>
    </row>
    <row r="1045" spans="1:19" x14ac:dyDescent="0.25">
      <c r="A1045" s="21" t="s">
        <v>19</v>
      </c>
      <c r="B1045" t="s">
        <v>20</v>
      </c>
      <c r="C1045" s="15" t="s">
        <v>21</v>
      </c>
      <c r="D1045" s="16" t="s">
        <v>4708</v>
      </c>
      <c r="E1045" t="s">
        <v>4709</v>
      </c>
      <c r="F1045" s="16" t="s">
        <v>4719</v>
      </c>
      <c r="G1045" t="s">
        <v>4720</v>
      </c>
      <c r="H1045" s="11" t="s">
        <v>4721</v>
      </c>
      <c r="I1045" s="17">
        <v>332110027330</v>
      </c>
      <c r="J1045" t="s">
        <v>4722</v>
      </c>
      <c r="K1045" s="18">
        <v>43152</v>
      </c>
      <c r="L1045" t="s">
        <v>31</v>
      </c>
      <c r="M1045" s="19">
        <v>130</v>
      </c>
      <c r="N1045" s="19">
        <v>130</v>
      </c>
      <c r="O1045" s="19">
        <v>0</v>
      </c>
      <c r="P1045" s="19">
        <v>2628.11</v>
      </c>
      <c r="Q1045" s="18">
        <v>43228</v>
      </c>
      <c r="R1045" t="s">
        <v>29</v>
      </c>
      <c r="S1045" t="s">
        <v>30</v>
      </c>
    </row>
    <row r="1046" spans="1:19" x14ac:dyDescent="0.25">
      <c r="A1046" s="21" t="s">
        <v>19</v>
      </c>
      <c r="B1046" t="s">
        <v>20</v>
      </c>
      <c r="C1046" s="15" t="s">
        <v>21</v>
      </c>
      <c r="D1046" s="16" t="s">
        <v>4708</v>
      </c>
      <c r="E1046" t="s">
        <v>4709</v>
      </c>
      <c r="F1046" s="16" t="s">
        <v>4723</v>
      </c>
      <c r="G1046" t="s">
        <v>4724</v>
      </c>
      <c r="H1046" s="11" t="s">
        <v>4725</v>
      </c>
      <c r="I1046" s="17">
        <v>332110001490</v>
      </c>
      <c r="J1046" t="s">
        <v>4726</v>
      </c>
      <c r="K1046" s="18">
        <v>43152</v>
      </c>
      <c r="L1046" t="s">
        <v>31</v>
      </c>
      <c r="M1046" s="19">
        <v>130</v>
      </c>
      <c r="N1046" s="19">
        <v>130</v>
      </c>
      <c r="O1046" s="19">
        <v>0</v>
      </c>
      <c r="P1046" s="19">
        <v>3580.25</v>
      </c>
      <c r="Q1046" s="18">
        <v>43228</v>
      </c>
      <c r="R1046" t="s">
        <v>29</v>
      </c>
      <c r="S1046" t="s">
        <v>30</v>
      </c>
    </row>
    <row r="1047" spans="1:19" x14ac:dyDescent="0.25">
      <c r="A1047" s="21" t="s">
        <v>19</v>
      </c>
      <c r="B1047" t="s">
        <v>20</v>
      </c>
      <c r="C1047" s="15" t="s">
        <v>21</v>
      </c>
      <c r="D1047" s="16" t="s">
        <v>4708</v>
      </c>
      <c r="E1047" t="s">
        <v>4709</v>
      </c>
      <c r="F1047" s="16" t="s">
        <v>4727</v>
      </c>
      <c r="G1047" t="s">
        <v>4728</v>
      </c>
      <c r="H1047" s="11" t="s">
        <v>4729</v>
      </c>
      <c r="I1047" s="17">
        <v>332110025410</v>
      </c>
      <c r="J1047" t="s">
        <v>4730</v>
      </c>
      <c r="K1047" s="18">
        <v>43152</v>
      </c>
      <c r="L1047" t="s">
        <v>4731</v>
      </c>
      <c r="M1047" s="19">
        <v>130</v>
      </c>
      <c r="N1047" s="19">
        <v>130</v>
      </c>
      <c r="O1047" s="19">
        <v>0</v>
      </c>
      <c r="P1047" s="19">
        <v>2146.5709999999999</v>
      </c>
      <c r="Q1047" s="18">
        <v>43228</v>
      </c>
      <c r="R1047" t="s">
        <v>29</v>
      </c>
      <c r="S1047" t="s">
        <v>30</v>
      </c>
    </row>
    <row r="1048" spans="1:19" x14ac:dyDescent="0.25">
      <c r="A1048" s="21" t="s">
        <v>19</v>
      </c>
      <c r="B1048" t="s">
        <v>20</v>
      </c>
      <c r="C1048" s="15" t="s">
        <v>21</v>
      </c>
      <c r="D1048" s="16" t="s">
        <v>4708</v>
      </c>
      <c r="E1048" t="s">
        <v>4709</v>
      </c>
      <c r="F1048" s="16" t="s">
        <v>4732</v>
      </c>
      <c r="G1048" t="s">
        <v>4733</v>
      </c>
      <c r="H1048" s="11" t="s">
        <v>4734</v>
      </c>
      <c r="I1048" s="17">
        <v>332110003080</v>
      </c>
      <c r="J1048" t="s">
        <v>4735</v>
      </c>
      <c r="K1048" s="18">
        <v>43152</v>
      </c>
      <c r="L1048" t="s">
        <v>4731</v>
      </c>
      <c r="M1048" s="19">
        <v>130</v>
      </c>
      <c r="N1048" s="19">
        <v>130</v>
      </c>
      <c r="O1048" s="19">
        <v>0</v>
      </c>
      <c r="P1048" s="19">
        <v>3692.13</v>
      </c>
      <c r="Q1048" s="18">
        <v>43228</v>
      </c>
      <c r="R1048" t="s">
        <v>29</v>
      </c>
      <c r="S1048" t="s">
        <v>30</v>
      </c>
    </row>
    <row r="1049" spans="1:19" x14ac:dyDescent="0.25">
      <c r="A1049" s="21" t="s">
        <v>19</v>
      </c>
      <c r="B1049" t="s">
        <v>20</v>
      </c>
      <c r="C1049" s="15" t="s">
        <v>21</v>
      </c>
      <c r="D1049" s="16" t="s">
        <v>4708</v>
      </c>
      <c r="E1049" t="s">
        <v>4709</v>
      </c>
      <c r="F1049" s="16" t="s">
        <v>4736</v>
      </c>
      <c r="G1049" t="s">
        <v>4737</v>
      </c>
      <c r="H1049" s="11" t="s">
        <v>4738</v>
      </c>
      <c r="I1049" s="17">
        <v>332110020250</v>
      </c>
      <c r="J1049" t="s">
        <v>4739</v>
      </c>
      <c r="K1049" s="18">
        <v>43152</v>
      </c>
      <c r="L1049" t="s">
        <v>4731</v>
      </c>
      <c r="M1049" s="19">
        <v>130</v>
      </c>
      <c r="N1049" s="19">
        <v>130</v>
      </c>
      <c r="O1049" s="19">
        <v>0</v>
      </c>
      <c r="P1049" s="19">
        <v>1920.502</v>
      </c>
      <c r="Q1049" s="18">
        <v>43228</v>
      </c>
      <c r="R1049" t="s">
        <v>29</v>
      </c>
      <c r="S1049" t="s">
        <v>30</v>
      </c>
    </row>
    <row r="1050" spans="1:19" x14ac:dyDescent="0.25">
      <c r="A1050" s="21" t="s">
        <v>19</v>
      </c>
      <c r="B1050" t="s">
        <v>20</v>
      </c>
      <c r="C1050" s="15" t="s">
        <v>21</v>
      </c>
      <c r="D1050" s="16" t="s">
        <v>4708</v>
      </c>
      <c r="E1050" t="s">
        <v>4709</v>
      </c>
      <c r="F1050" s="16" t="s">
        <v>4740</v>
      </c>
      <c r="G1050" t="s">
        <v>4741</v>
      </c>
      <c r="H1050" s="11" t="s">
        <v>4742</v>
      </c>
      <c r="I1050" s="17">
        <v>332110033990</v>
      </c>
      <c r="J1050" t="s">
        <v>4743</v>
      </c>
      <c r="K1050" s="18">
        <v>43152</v>
      </c>
      <c r="L1050" t="s">
        <v>4731</v>
      </c>
      <c r="M1050" s="19">
        <v>130</v>
      </c>
      <c r="N1050" s="19">
        <v>130</v>
      </c>
      <c r="O1050" s="19">
        <v>0</v>
      </c>
      <c r="P1050" s="19">
        <v>1184</v>
      </c>
      <c r="Q1050" s="18">
        <v>43228</v>
      </c>
      <c r="R1050" t="s">
        <v>29</v>
      </c>
      <c r="S1050" t="s">
        <v>30</v>
      </c>
    </row>
    <row r="1051" spans="1:19" x14ac:dyDescent="0.25">
      <c r="A1051" s="21" t="s">
        <v>19</v>
      </c>
      <c r="B1051" t="s">
        <v>20</v>
      </c>
      <c r="C1051" s="15" t="s">
        <v>21</v>
      </c>
      <c r="D1051" s="16" t="s">
        <v>4708</v>
      </c>
      <c r="E1051" t="s">
        <v>4709</v>
      </c>
      <c r="F1051" s="16" t="s">
        <v>4744</v>
      </c>
      <c r="G1051" t="s">
        <v>4745</v>
      </c>
      <c r="H1051" s="11" t="s">
        <v>4746</v>
      </c>
      <c r="I1051" s="17">
        <v>332110041970</v>
      </c>
      <c r="J1051" t="s">
        <v>4747</v>
      </c>
      <c r="K1051" s="18">
        <v>43152</v>
      </c>
      <c r="L1051" t="s">
        <v>4731</v>
      </c>
      <c r="M1051" s="19">
        <v>130</v>
      </c>
      <c r="N1051" s="19">
        <v>130</v>
      </c>
      <c r="O1051" s="19">
        <v>0</v>
      </c>
      <c r="P1051" s="19">
        <v>287</v>
      </c>
      <c r="Q1051" s="18">
        <v>43228</v>
      </c>
      <c r="R1051" t="s">
        <v>29</v>
      </c>
      <c r="S1051" t="s">
        <v>30</v>
      </c>
    </row>
    <row r="1052" spans="1:19" x14ac:dyDescent="0.25">
      <c r="A1052" s="21" t="s">
        <v>19</v>
      </c>
      <c r="B1052" t="s">
        <v>20</v>
      </c>
      <c r="C1052" s="15" t="s">
        <v>21</v>
      </c>
      <c r="D1052" s="16" t="s">
        <v>4708</v>
      </c>
      <c r="E1052" t="s">
        <v>4709</v>
      </c>
      <c r="F1052" s="16" t="s">
        <v>4748</v>
      </c>
      <c r="G1052" t="s">
        <v>4749</v>
      </c>
      <c r="H1052" s="11" t="s">
        <v>4750</v>
      </c>
      <c r="I1052" s="17">
        <v>332110039100</v>
      </c>
      <c r="J1052" t="s">
        <v>4751</v>
      </c>
      <c r="K1052" s="18">
        <v>43158</v>
      </c>
      <c r="L1052" t="s">
        <v>31</v>
      </c>
      <c r="M1052" s="19">
        <v>130</v>
      </c>
      <c r="N1052" s="19">
        <v>130</v>
      </c>
      <c r="O1052" s="19">
        <v>0</v>
      </c>
      <c r="P1052" s="19">
        <v>757</v>
      </c>
      <c r="Q1052" s="18">
        <v>43228</v>
      </c>
      <c r="R1052" t="s">
        <v>29</v>
      </c>
      <c r="S1052" t="s">
        <v>30</v>
      </c>
    </row>
    <row r="1053" spans="1:19" x14ac:dyDescent="0.25">
      <c r="A1053" s="21" t="s">
        <v>19</v>
      </c>
      <c r="B1053" t="s">
        <v>20</v>
      </c>
      <c r="C1053" s="15" t="s">
        <v>21</v>
      </c>
      <c r="D1053" s="16" t="s">
        <v>4708</v>
      </c>
      <c r="E1053" t="s">
        <v>4709</v>
      </c>
      <c r="F1053" s="16" t="s">
        <v>4752</v>
      </c>
      <c r="G1053" t="s">
        <v>4753</v>
      </c>
      <c r="H1053" s="11" t="s">
        <v>4754</v>
      </c>
      <c r="I1053" s="17">
        <v>332110002750</v>
      </c>
      <c r="J1053" t="s">
        <v>4755</v>
      </c>
      <c r="K1053" s="18">
        <v>43152</v>
      </c>
      <c r="L1053" t="s">
        <v>31</v>
      </c>
      <c r="M1053" s="19">
        <v>130</v>
      </c>
      <c r="N1053" s="19">
        <v>130</v>
      </c>
      <c r="O1053" s="19">
        <v>0</v>
      </c>
      <c r="P1053" s="19">
        <v>3668.62</v>
      </c>
      <c r="Q1053" s="18">
        <v>43228</v>
      </c>
      <c r="R1053" t="s">
        <v>29</v>
      </c>
      <c r="S1053" t="s">
        <v>30</v>
      </c>
    </row>
    <row r="1054" spans="1:19" x14ac:dyDescent="0.25">
      <c r="A1054" s="21" t="s">
        <v>19</v>
      </c>
      <c r="B1054" t="s">
        <v>20</v>
      </c>
      <c r="C1054" s="15" t="s">
        <v>21</v>
      </c>
      <c r="D1054" s="16" t="s">
        <v>4708</v>
      </c>
      <c r="E1054" t="s">
        <v>4709</v>
      </c>
      <c r="F1054" s="16" t="s">
        <v>4756</v>
      </c>
      <c r="G1054" t="s">
        <v>4757</v>
      </c>
      <c r="H1054" s="11" t="s">
        <v>4758</v>
      </c>
      <c r="I1054" s="17">
        <v>332110030040</v>
      </c>
      <c r="J1054" t="s">
        <v>4759</v>
      </c>
      <c r="K1054" s="18">
        <v>43152</v>
      </c>
      <c r="L1054" t="s">
        <v>31</v>
      </c>
      <c r="M1054" s="19">
        <v>130</v>
      </c>
      <c r="N1054" s="19">
        <v>130</v>
      </c>
      <c r="O1054" s="19">
        <v>0</v>
      </c>
      <c r="P1054" s="19">
        <v>1365</v>
      </c>
      <c r="Q1054" s="18">
        <v>43228</v>
      </c>
      <c r="R1054" t="s">
        <v>29</v>
      </c>
      <c r="S1054" t="s">
        <v>30</v>
      </c>
    </row>
    <row r="1055" spans="1:19" x14ac:dyDescent="0.25">
      <c r="A1055" s="21" t="s">
        <v>19</v>
      </c>
      <c r="B1055" t="s">
        <v>20</v>
      </c>
      <c r="C1055" s="15" t="s">
        <v>21</v>
      </c>
      <c r="D1055" s="16" t="s">
        <v>4708</v>
      </c>
      <c r="E1055" t="s">
        <v>4709</v>
      </c>
      <c r="F1055" s="16" t="s">
        <v>4760</v>
      </c>
      <c r="G1055" t="s">
        <v>4761</v>
      </c>
      <c r="H1055" s="11" t="s">
        <v>4762</v>
      </c>
      <c r="I1055" s="17">
        <v>332110027340</v>
      </c>
      <c r="J1055" t="s">
        <v>4763</v>
      </c>
      <c r="K1055" s="18">
        <v>43152</v>
      </c>
      <c r="L1055" t="s">
        <v>31</v>
      </c>
      <c r="M1055" s="19">
        <v>130</v>
      </c>
      <c r="N1055" s="19">
        <v>130</v>
      </c>
      <c r="O1055" s="19">
        <v>0</v>
      </c>
      <c r="P1055" s="19">
        <v>1844.11</v>
      </c>
      <c r="Q1055" s="18">
        <v>43228</v>
      </c>
      <c r="R1055" t="s">
        <v>29</v>
      </c>
      <c r="S1055" t="s">
        <v>30</v>
      </c>
    </row>
    <row r="1056" spans="1:19" x14ac:dyDescent="0.25">
      <c r="A1056" s="21" t="s">
        <v>19</v>
      </c>
      <c r="B1056" t="s">
        <v>20</v>
      </c>
      <c r="C1056" s="15" t="s">
        <v>21</v>
      </c>
      <c r="D1056" s="16" t="s">
        <v>4708</v>
      </c>
      <c r="E1056" t="s">
        <v>4709</v>
      </c>
      <c r="F1056" s="16" t="s">
        <v>4764</v>
      </c>
      <c r="G1056" t="s">
        <v>4765</v>
      </c>
      <c r="H1056" s="11" t="s">
        <v>4766</v>
      </c>
      <c r="I1056" s="17">
        <v>332110018750</v>
      </c>
      <c r="J1056" t="s">
        <v>4767</v>
      </c>
      <c r="K1056" s="18">
        <v>43152</v>
      </c>
      <c r="L1056" t="s">
        <v>31</v>
      </c>
      <c r="M1056" s="19">
        <v>130</v>
      </c>
      <c r="N1056" s="19">
        <v>130</v>
      </c>
      <c r="O1056" s="19">
        <v>0</v>
      </c>
      <c r="P1056" s="19">
        <v>3359.3330000000001</v>
      </c>
      <c r="Q1056" s="18">
        <v>43228</v>
      </c>
      <c r="R1056" t="s">
        <v>29</v>
      </c>
      <c r="S1056" t="s">
        <v>30</v>
      </c>
    </row>
    <row r="1057" spans="1:19" x14ac:dyDescent="0.25">
      <c r="A1057" s="21" t="s">
        <v>19</v>
      </c>
      <c r="B1057" t="s">
        <v>20</v>
      </c>
      <c r="C1057" s="15" t="s">
        <v>21</v>
      </c>
      <c r="D1057" s="16" t="s">
        <v>4708</v>
      </c>
      <c r="E1057" t="s">
        <v>4709</v>
      </c>
      <c r="F1057" s="16" t="s">
        <v>4768</v>
      </c>
      <c r="G1057" t="s">
        <v>4769</v>
      </c>
      <c r="H1057" s="11" t="s">
        <v>4770</v>
      </c>
      <c r="I1057" s="17">
        <v>332110025400</v>
      </c>
      <c r="J1057" t="s">
        <v>4771</v>
      </c>
      <c r="K1057" s="18">
        <v>43152</v>
      </c>
      <c r="L1057" t="s">
        <v>4718</v>
      </c>
      <c r="M1057" s="19">
        <v>130</v>
      </c>
      <c r="N1057" s="19">
        <v>130</v>
      </c>
      <c r="O1057" s="19">
        <v>0</v>
      </c>
      <c r="P1057" s="19">
        <v>2152.5610000000001</v>
      </c>
      <c r="Q1057" s="18">
        <v>43228</v>
      </c>
      <c r="R1057" t="s">
        <v>29</v>
      </c>
      <c r="S1057" t="s">
        <v>30</v>
      </c>
    </row>
    <row r="1058" spans="1:19" x14ac:dyDescent="0.25">
      <c r="A1058" s="21" t="s">
        <v>19</v>
      </c>
      <c r="B1058" t="s">
        <v>20</v>
      </c>
      <c r="C1058" s="15" t="s">
        <v>21</v>
      </c>
      <c r="D1058" s="16" t="s">
        <v>4708</v>
      </c>
      <c r="E1058" t="s">
        <v>4709</v>
      </c>
      <c r="F1058" s="16" t="s">
        <v>4772</v>
      </c>
      <c r="G1058" t="s">
        <v>4773</v>
      </c>
      <c r="H1058" s="11" t="s">
        <v>4774</v>
      </c>
      <c r="I1058" s="17">
        <v>332110014100</v>
      </c>
      <c r="J1058" t="s">
        <v>4775</v>
      </c>
      <c r="K1058" s="18">
        <v>43152</v>
      </c>
      <c r="L1058" t="s">
        <v>4718</v>
      </c>
      <c r="M1058" s="19">
        <v>130</v>
      </c>
      <c r="N1058" s="19">
        <v>130</v>
      </c>
      <c r="O1058" s="19">
        <v>0</v>
      </c>
      <c r="P1058" s="19">
        <v>2435.1060000000002</v>
      </c>
      <c r="Q1058" s="18">
        <v>43228</v>
      </c>
      <c r="R1058" t="s">
        <v>29</v>
      </c>
      <c r="S1058" t="s">
        <v>30</v>
      </c>
    </row>
    <row r="1059" spans="1:19" x14ac:dyDescent="0.25">
      <c r="A1059" s="21" t="s">
        <v>19</v>
      </c>
      <c r="B1059" t="s">
        <v>20</v>
      </c>
      <c r="C1059" s="15" t="s">
        <v>21</v>
      </c>
      <c r="D1059" s="16" t="s">
        <v>4708</v>
      </c>
      <c r="E1059" t="s">
        <v>4709</v>
      </c>
      <c r="F1059" s="16" t="s">
        <v>4776</v>
      </c>
      <c r="G1059" t="s">
        <v>4777</v>
      </c>
      <c r="H1059" s="11" t="s">
        <v>4778</v>
      </c>
      <c r="I1059" s="17">
        <v>332110034820</v>
      </c>
      <c r="J1059" t="s">
        <v>4779</v>
      </c>
      <c r="K1059" s="18">
        <v>43152</v>
      </c>
      <c r="L1059" t="s">
        <v>31</v>
      </c>
      <c r="M1059" s="19">
        <v>130</v>
      </c>
      <c r="N1059" s="19">
        <v>130</v>
      </c>
      <c r="O1059" s="19">
        <v>0</v>
      </c>
      <c r="P1059" s="19">
        <v>495</v>
      </c>
      <c r="Q1059" s="18">
        <v>43228</v>
      </c>
      <c r="R1059" t="s">
        <v>29</v>
      </c>
      <c r="S1059" t="s">
        <v>30</v>
      </c>
    </row>
    <row r="1060" spans="1:19" x14ac:dyDescent="0.25">
      <c r="A1060" s="21" t="s">
        <v>19</v>
      </c>
      <c r="B1060" t="s">
        <v>20</v>
      </c>
      <c r="C1060" s="15" t="s">
        <v>21</v>
      </c>
      <c r="D1060" s="16" t="s">
        <v>4780</v>
      </c>
      <c r="E1060" t="s">
        <v>4781</v>
      </c>
      <c r="F1060" s="16" t="s">
        <v>4782</v>
      </c>
      <c r="G1060" t="s">
        <v>4783</v>
      </c>
      <c r="H1060" s="11" t="s">
        <v>4784</v>
      </c>
      <c r="I1060" s="17">
        <v>332110042650</v>
      </c>
      <c r="J1060" t="s">
        <v>4785</v>
      </c>
      <c r="K1060" s="18">
        <v>43152</v>
      </c>
      <c r="L1060" t="s">
        <v>4786</v>
      </c>
      <c r="M1060" s="19">
        <v>130</v>
      </c>
      <c r="N1060" s="19">
        <v>130</v>
      </c>
      <c r="O1060" s="19">
        <v>0</v>
      </c>
      <c r="P1060" s="19">
        <v>165</v>
      </c>
      <c r="Q1060" s="18">
        <v>43248</v>
      </c>
      <c r="R1060" t="s">
        <v>29</v>
      </c>
      <c r="S1060" t="s">
        <v>30</v>
      </c>
    </row>
    <row r="1061" spans="1:19" x14ac:dyDescent="0.25">
      <c r="A1061" s="21" t="s">
        <v>19</v>
      </c>
      <c r="B1061" t="s">
        <v>20</v>
      </c>
      <c r="C1061" s="15" t="s">
        <v>21</v>
      </c>
      <c r="D1061" s="16" t="s">
        <v>4780</v>
      </c>
      <c r="E1061" t="s">
        <v>4781</v>
      </c>
      <c r="F1061" s="16" t="s">
        <v>4787</v>
      </c>
      <c r="G1061" t="s">
        <v>4788</v>
      </c>
      <c r="H1061" s="11" t="s">
        <v>4789</v>
      </c>
      <c r="I1061" s="17">
        <v>332110029570</v>
      </c>
      <c r="J1061" t="s">
        <v>4790</v>
      </c>
      <c r="K1061" s="18">
        <v>43152</v>
      </c>
      <c r="L1061" t="s">
        <v>4786</v>
      </c>
      <c r="M1061" s="19">
        <v>130</v>
      </c>
      <c r="N1061" s="19">
        <v>130</v>
      </c>
      <c r="O1061" s="19">
        <v>0</v>
      </c>
      <c r="P1061" s="19">
        <v>1720.01</v>
      </c>
      <c r="Q1061" s="18">
        <v>43248</v>
      </c>
      <c r="R1061" t="s">
        <v>29</v>
      </c>
      <c r="S1061" t="s">
        <v>30</v>
      </c>
    </row>
    <row r="1062" spans="1:19" x14ac:dyDescent="0.25">
      <c r="A1062" s="21" t="s">
        <v>19</v>
      </c>
      <c r="B1062" t="s">
        <v>20</v>
      </c>
      <c r="C1062" s="15" t="s">
        <v>21</v>
      </c>
      <c r="D1062" s="16" t="s">
        <v>4780</v>
      </c>
      <c r="E1062" t="s">
        <v>4781</v>
      </c>
      <c r="F1062" s="16" t="s">
        <v>4791</v>
      </c>
      <c r="G1062" t="s">
        <v>4792</v>
      </c>
      <c r="H1062" s="11" t="s">
        <v>4793</v>
      </c>
      <c r="I1062" s="17">
        <v>332110020900</v>
      </c>
      <c r="J1062" t="s">
        <v>4794</v>
      </c>
      <c r="K1062" s="18">
        <v>43152</v>
      </c>
      <c r="L1062" t="s">
        <v>4786</v>
      </c>
      <c r="M1062" s="19">
        <v>130</v>
      </c>
      <c r="N1062" s="19">
        <v>130</v>
      </c>
      <c r="O1062" s="19">
        <v>0</v>
      </c>
      <c r="P1062" s="19">
        <v>2614.4639999999999</v>
      </c>
      <c r="Q1062" s="18">
        <v>43248</v>
      </c>
      <c r="R1062" t="s">
        <v>29</v>
      </c>
      <c r="S1062" t="s">
        <v>30</v>
      </c>
    </row>
    <row r="1063" spans="1:19" x14ac:dyDescent="0.25">
      <c r="A1063" s="21" t="s">
        <v>19</v>
      </c>
      <c r="B1063" t="s">
        <v>20</v>
      </c>
      <c r="C1063" s="15" t="s">
        <v>21</v>
      </c>
      <c r="D1063" s="16" t="s">
        <v>4780</v>
      </c>
      <c r="E1063" t="s">
        <v>4781</v>
      </c>
      <c r="F1063" s="16" t="s">
        <v>4795</v>
      </c>
      <c r="G1063" t="s">
        <v>4796</v>
      </c>
      <c r="H1063" s="11" t="s">
        <v>4797</v>
      </c>
      <c r="I1063" s="17">
        <v>332110024810</v>
      </c>
      <c r="J1063" t="s">
        <v>4798</v>
      </c>
      <c r="K1063" s="18">
        <v>43152</v>
      </c>
      <c r="L1063" t="s">
        <v>4786</v>
      </c>
      <c r="M1063" s="19">
        <v>130</v>
      </c>
      <c r="N1063" s="19">
        <v>130</v>
      </c>
      <c r="O1063" s="19">
        <v>0</v>
      </c>
      <c r="P1063" s="19">
        <v>2200.0230000000001</v>
      </c>
      <c r="Q1063" s="18">
        <v>43248</v>
      </c>
      <c r="R1063" t="s">
        <v>29</v>
      </c>
      <c r="S1063" t="s">
        <v>30</v>
      </c>
    </row>
    <row r="1064" spans="1:19" x14ac:dyDescent="0.25">
      <c r="A1064" s="21" t="s">
        <v>19</v>
      </c>
      <c r="B1064" t="s">
        <v>20</v>
      </c>
      <c r="C1064" s="15" t="s">
        <v>21</v>
      </c>
      <c r="D1064" s="16" t="s">
        <v>4780</v>
      </c>
      <c r="E1064" t="s">
        <v>4781</v>
      </c>
      <c r="F1064" s="16" t="s">
        <v>4799</v>
      </c>
      <c r="G1064" t="s">
        <v>4800</v>
      </c>
      <c r="H1064" s="11" t="s">
        <v>4801</v>
      </c>
      <c r="I1064" s="17">
        <v>332110038790</v>
      </c>
      <c r="J1064" t="s">
        <v>4802</v>
      </c>
      <c r="K1064" s="18">
        <v>43152</v>
      </c>
      <c r="L1064" t="s">
        <v>4786</v>
      </c>
      <c r="M1064" s="19">
        <v>130</v>
      </c>
      <c r="N1064" s="19">
        <v>130</v>
      </c>
      <c r="O1064" s="19">
        <v>0</v>
      </c>
      <c r="P1064" s="19">
        <v>861</v>
      </c>
      <c r="Q1064" s="18">
        <v>43248</v>
      </c>
      <c r="R1064" t="s">
        <v>29</v>
      </c>
      <c r="S1064" t="s">
        <v>30</v>
      </c>
    </row>
    <row r="1065" spans="1:19" x14ac:dyDescent="0.25">
      <c r="A1065" s="21" t="s">
        <v>19</v>
      </c>
      <c r="B1065" t="s">
        <v>20</v>
      </c>
      <c r="C1065" s="15" t="s">
        <v>21</v>
      </c>
      <c r="D1065" s="16" t="s">
        <v>4780</v>
      </c>
      <c r="E1065" t="s">
        <v>4781</v>
      </c>
      <c r="F1065" s="16" t="s">
        <v>4803</v>
      </c>
      <c r="G1065" t="s">
        <v>4804</v>
      </c>
      <c r="H1065" s="11" t="s">
        <v>4805</v>
      </c>
      <c r="I1065" s="17">
        <v>332110029560</v>
      </c>
      <c r="J1065" t="s">
        <v>4806</v>
      </c>
      <c r="K1065" s="18">
        <v>43152</v>
      </c>
      <c r="L1065" t="s">
        <v>4786</v>
      </c>
      <c r="M1065" s="19">
        <v>130</v>
      </c>
      <c r="N1065" s="19">
        <v>130</v>
      </c>
      <c r="O1065" s="19">
        <v>0</v>
      </c>
      <c r="P1065" s="19">
        <v>1428.01</v>
      </c>
      <c r="Q1065" s="18">
        <v>43248</v>
      </c>
      <c r="R1065" t="s">
        <v>29</v>
      </c>
      <c r="S1065" t="s">
        <v>30</v>
      </c>
    </row>
    <row r="1066" spans="1:19" x14ac:dyDescent="0.25">
      <c r="A1066" s="21" t="s">
        <v>19</v>
      </c>
      <c r="B1066" t="s">
        <v>20</v>
      </c>
      <c r="C1066" s="15" t="s">
        <v>21</v>
      </c>
      <c r="D1066" s="16" t="s">
        <v>4780</v>
      </c>
      <c r="E1066" t="s">
        <v>4781</v>
      </c>
      <c r="F1066" s="16" t="s">
        <v>4807</v>
      </c>
      <c r="G1066" t="s">
        <v>4808</v>
      </c>
      <c r="H1066" s="11" t="s">
        <v>4809</v>
      </c>
      <c r="I1066" s="17">
        <v>332110040980</v>
      </c>
      <c r="J1066" t="s">
        <v>4810</v>
      </c>
      <c r="K1066" s="18">
        <v>43152</v>
      </c>
      <c r="L1066" t="s">
        <v>4786</v>
      </c>
      <c r="M1066" s="19">
        <v>130</v>
      </c>
      <c r="N1066" s="19">
        <v>130</v>
      </c>
      <c r="O1066" s="19">
        <v>0</v>
      </c>
      <c r="P1066" s="19">
        <v>512</v>
      </c>
      <c r="Q1066" s="18">
        <v>43248</v>
      </c>
      <c r="R1066" t="s">
        <v>29</v>
      </c>
      <c r="S1066" t="s">
        <v>30</v>
      </c>
    </row>
    <row r="1067" spans="1:19" x14ac:dyDescent="0.25">
      <c r="A1067" s="21" t="s">
        <v>19</v>
      </c>
      <c r="B1067" t="s">
        <v>20</v>
      </c>
      <c r="C1067" s="15" t="s">
        <v>21</v>
      </c>
      <c r="D1067" s="16" t="s">
        <v>4780</v>
      </c>
      <c r="E1067" t="s">
        <v>4781</v>
      </c>
      <c r="F1067" s="16" t="s">
        <v>4811</v>
      </c>
      <c r="G1067" t="s">
        <v>4812</v>
      </c>
      <c r="H1067" s="11" t="s">
        <v>4813</v>
      </c>
      <c r="I1067" s="17">
        <v>332110026650</v>
      </c>
      <c r="J1067" t="s">
        <v>4814</v>
      </c>
      <c r="K1067" s="18">
        <v>43152</v>
      </c>
      <c r="L1067" t="s">
        <v>4786</v>
      </c>
      <c r="M1067" s="19">
        <v>130</v>
      </c>
      <c r="N1067" s="19">
        <v>130</v>
      </c>
      <c r="O1067" s="19">
        <v>0</v>
      </c>
      <c r="P1067" s="19">
        <v>1827.6510000000001</v>
      </c>
      <c r="Q1067" s="18">
        <v>43248</v>
      </c>
      <c r="R1067" t="s">
        <v>29</v>
      </c>
      <c r="S1067" t="s">
        <v>30</v>
      </c>
    </row>
    <row r="1068" spans="1:19" x14ac:dyDescent="0.25">
      <c r="A1068" s="21" t="s">
        <v>19</v>
      </c>
      <c r="B1068" t="s">
        <v>20</v>
      </c>
      <c r="C1068" s="15" t="s">
        <v>21</v>
      </c>
      <c r="D1068" s="16" t="s">
        <v>4780</v>
      </c>
      <c r="E1068" t="s">
        <v>4781</v>
      </c>
      <c r="F1068" s="16" t="s">
        <v>4815</v>
      </c>
      <c r="G1068" t="s">
        <v>4816</v>
      </c>
      <c r="H1068" s="11" t="s">
        <v>4817</v>
      </c>
      <c r="I1068" s="17">
        <v>332110022380</v>
      </c>
      <c r="J1068" t="s">
        <v>4818</v>
      </c>
      <c r="K1068" s="18">
        <v>43151</v>
      </c>
      <c r="L1068" t="s">
        <v>4819</v>
      </c>
      <c r="M1068" s="19">
        <v>130</v>
      </c>
      <c r="N1068" s="19">
        <v>130</v>
      </c>
      <c r="O1068" s="19">
        <v>0</v>
      </c>
      <c r="P1068" s="19">
        <v>2810.913</v>
      </c>
      <c r="Q1068" s="18">
        <v>43248</v>
      </c>
      <c r="R1068" t="s">
        <v>29</v>
      </c>
      <c r="S1068" t="s">
        <v>30</v>
      </c>
    </row>
    <row r="1069" spans="1:19" x14ac:dyDescent="0.25">
      <c r="A1069" s="21" t="s">
        <v>19</v>
      </c>
      <c r="B1069" t="s">
        <v>20</v>
      </c>
      <c r="C1069" s="15" t="s">
        <v>21</v>
      </c>
      <c r="D1069" s="16" t="s">
        <v>4780</v>
      </c>
      <c r="E1069" t="s">
        <v>4781</v>
      </c>
      <c r="F1069" s="16" t="s">
        <v>4820</v>
      </c>
      <c r="G1069" t="s">
        <v>4821</v>
      </c>
      <c r="H1069" s="11" t="s">
        <v>4822</v>
      </c>
      <c r="I1069" s="17">
        <v>332110014580</v>
      </c>
      <c r="J1069" t="s">
        <v>4823</v>
      </c>
      <c r="K1069" s="18">
        <v>43152</v>
      </c>
      <c r="L1069" t="s">
        <v>4819</v>
      </c>
      <c r="M1069" s="19">
        <v>130</v>
      </c>
      <c r="N1069" s="19">
        <v>130</v>
      </c>
      <c r="O1069" s="19">
        <v>0</v>
      </c>
      <c r="P1069" s="19">
        <v>3642.84</v>
      </c>
      <c r="Q1069" s="18">
        <v>43248</v>
      </c>
      <c r="R1069" t="s">
        <v>29</v>
      </c>
      <c r="S1069" t="s">
        <v>30</v>
      </c>
    </row>
    <row r="1070" spans="1:19" x14ac:dyDescent="0.25">
      <c r="A1070" s="21" t="s">
        <v>19</v>
      </c>
      <c r="B1070" t="s">
        <v>20</v>
      </c>
      <c r="C1070" s="15" t="s">
        <v>21</v>
      </c>
      <c r="D1070" s="16" t="s">
        <v>4780</v>
      </c>
      <c r="E1070" t="s">
        <v>4781</v>
      </c>
      <c r="F1070" s="16" t="s">
        <v>4824</v>
      </c>
      <c r="G1070" t="s">
        <v>4825</v>
      </c>
      <c r="H1070" s="11" t="s">
        <v>4826</v>
      </c>
      <c r="I1070" s="17">
        <v>332110024820</v>
      </c>
      <c r="J1070" t="s">
        <v>4827</v>
      </c>
      <c r="K1070" s="18">
        <v>43152</v>
      </c>
      <c r="L1070" t="s">
        <v>4819</v>
      </c>
      <c r="M1070" s="19">
        <v>130</v>
      </c>
      <c r="N1070" s="19">
        <v>130</v>
      </c>
      <c r="O1070" s="19">
        <v>0</v>
      </c>
      <c r="P1070" s="19">
        <v>2445.7930000000001</v>
      </c>
      <c r="Q1070" s="18">
        <v>43248</v>
      </c>
      <c r="R1070" t="s">
        <v>29</v>
      </c>
      <c r="S1070" t="s">
        <v>30</v>
      </c>
    </row>
    <row r="1071" spans="1:19" x14ac:dyDescent="0.25">
      <c r="A1071" s="21" t="s">
        <v>19</v>
      </c>
      <c r="B1071" t="s">
        <v>20</v>
      </c>
      <c r="C1071" s="15" t="s">
        <v>21</v>
      </c>
      <c r="D1071" s="16" t="s">
        <v>4780</v>
      </c>
      <c r="E1071" t="s">
        <v>4781</v>
      </c>
      <c r="F1071" s="16" t="s">
        <v>4828</v>
      </c>
      <c r="G1071" t="s">
        <v>4829</v>
      </c>
      <c r="H1071" s="11" t="s">
        <v>4830</v>
      </c>
      <c r="I1071" s="17">
        <v>332110023330</v>
      </c>
      <c r="J1071" t="s">
        <v>4831</v>
      </c>
      <c r="K1071" s="18">
        <v>43152</v>
      </c>
      <c r="L1071" t="s">
        <v>4819</v>
      </c>
      <c r="M1071" s="19">
        <v>130</v>
      </c>
      <c r="N1071" s="19">
        <v>130</v>
      </c>
      <c r="O1071" s="19">
        <v>0</v>
      </c>
      <c r="P1071" s="19">
        <v>2494.473</v>
      </c>
      <c r="Q1071" s="18">
        <v>43248</v>
      </c>
      <c r="R1071" t="s">
        <v>29</v>
      </c>
      <c r="S1071" t="s">
        <v>30</v>
      </c>
    </row>
    <row r="1072" spans="1:19" x14ac:dyDescent="0.25">
      <c r="A1072" s="21" t="s">
        <v>19</v>
      </c>
      <c r="B1072" t="s">
        <v>20</v>
      </c>
      <c r="C1072" s="15" t="s">
        <v>21</v>
      </c>
      <c r="D1072" s="16" t="s">
        <v>4780</v>
      </c>
      <c r="E1072" t="s">
        <v>4781</v>
      </c>
      <c r="F1072" s="16" t="s">
        <v>4832</v>
      </c>
      <c r="G1072" t="s">
        <v>4833</v>
      </c>
      <c r="H1072" s="11" t="s">
        <v>4834</v>
      </c>
      <c r="I1072" s="17">
        <v>332110038800</v>
      </c>
      <c r="J1072" t="s">
        <v>4835</v>
      </c>
      <c r="K1072" s="18">
        <v>43152</v>
      </c>
      <c r="L1072" t="s">
        <v>4819</v>
      </c>
      <c r="M1072" s="19">
        <v>130</v>
      </c>
      <c r="N1072" s="19">
        <v>130</v>
      </c>
      <c r="O1072" s="19">
        <v>0</v>
      </c>
      <c r="P1072" s="19">
        <v>907</v>
      </c>
      <c r="Q1072" s="18">
        <v>43248</v>
      </c>
      <c r="R1072" t="s">
        <v>29</v>
      </c>
      <c r="S1072" t="s">
        <v>30</v>
      </c>
    </row>
    <row r="1073" spans="1:19" x14ac:dyDescent="0.25">
      <c r="A1073" s="21" t="s">
        <v>19</v>
      </c>
      <c r="B1073" t="s">
        <v>20</v>
      </c>
      <c r="C1073" s="15" t="s">
        <v>21</v>
      </c>
      <c r="D1073" s="16" t="s">
        <v>4780</v>
      </c>
      <c r="E1073" t="s">
        <v>4781</v>
      </c>
      <c r="F1073" s="16" t="s">
        <v>4836</v>
      </c>
      <c r="G1073" t="s">
        <v>4837</v>
      </c>
      <c r="H1073" s="11" t="s">
        <v>4838</v>
      </c>
      <c r="I1073" s="17">
        <v>332110036350</v>
      </c>
      <c r="J1073" t="s">
        <v>4839</v>
      </c>
      <c r="K1073" s="18">
        <v>43151</v>
      </c>
      <c r="L1073" t="s">
        <v>4840</v>
      </c>
      <c r="M1073" s="19">
        <v>130</v>
      </c>
      <c r="N1073" s="19">
        <v>130</v>
      </c>
      <c r="O1073" s="19">
        <v>0</v>
      </c>
      <c r="P1073" s="19">
        <v>566</v>
      </c>
      <c r="Q1073" s="18">
        <v>43248</v>
      </c>
      <c r="R1073" t="s">
        <v>29</v>
      </c>
      <c r="S1073" t="s">
        <v>30</v>
      </c>
    </row>
    <row r="1074" spans="1:19" x14ac:dyDescent="0.25">
      <c r="A1074" s="21" t="s">
        <v>19</v>
      </c>
      <c r="B1074" t="s">
        <v>20</v>
      </c>
      <c r="C1074" s="15" t="s">
        <v>21</v>
      </c>
      <c r="D1074" s="16" t="s">
        <v>4780</v>
      </c>
      <c r="E1074" t="s">
        <v>4781</v>
      </c>
      <c r="F1074" s="16" t="s">
        <v>4841</v>
      </c>
      <c r="G1074" t="s">
        <v>4842</v>
      </c>
      <c r="H1074" s="11" t="s">
        <v>4843</v>
      </c>
      <c r="I1074" s="17">
        <v>332110036340</v>
      </c>
      <c r="J1074" t="s">
        <v>4844</v>
      </c>
      <c r="K1074" s="18">
        <v>43152</v>
      </c>
      <c r="L1074" t="s">
        <v>4840</v>
      </c>
      <c r="M1074" s="19">
        <v>130</v>
      </c>
      <c r="N1074" s="19">
        <v>130</v>
      </c>
      <c r="O1074" s="19">
        <v>0</v>
      </c>
      <c r="P1074" s="19">
        <v>372</v>
      </c>
      <c r="Q1074" s="18">
        <v>43248</v>
      </c>
      <c r="R1074" t="s">
        <v>29</v>
      </c>
      <c r="S1074" t="s">
        <v>30</v>
      </c>
    </row>
    <row r="1075" spans="1:19" x14ac:dyDescent="0.25">
      <c r="A1075" s="21" t="s">
        <v>19</v>
      </c>
      <c r="B1075" t="s">
        <v>20</v>
      </c>
      <c r="C1075" s="15" t="s">
        <v>21</v>
      </c>
      <c r="D1075" s="16" t="s">
        <v>4780</v>
      </c>
      <c r="E1075" t="s">
        <v>4781</v>
      </c>
      <c r="F1075" s="16" t="s">
        <v>4845</v>
      </c>
      <c r="G1075" t="s">
        <v>4846</v>
      </c>
      <c r="H1075" s="11" t="s">
        <v>4847</v>
      </c>
      <c r="I1075" s="17">
        <v>332110034310</v>
      </c>
      <c r="J1075" t="s">
        <v>4848</v>
      </c>
      <c r="K1075" s="18">
        <v>43152</v>
      </c>
      <c r="L1075" t="s">
        <v>4840</v>
      </c>
      <c r="M1075" s="19">
        <v>130</v>
      </c>
      <c r="N1075" s="19">
        <v>130</v>
      </c>
      <c r="O1075" s="19">
        <v>0</v>
      </c>
      <c r="P1075" s="19">
        <v>857</v>
      </c>
      <c r="Q1075" s="18">
        <v>43248</v>
      </c>
      <c r="R1075" t="s">
        <v>29</v>
      </c>
      <c r="S1075" t="s">
        <v>30</v>
      </c>
    </row>
    <row r="1076" spans="1:19" x14ac:dyDescent="0.25">
      <c r="A1076" s="21" t="s">
        <v>19</v>
      </c>
      <c r="B1076" t="s">
        <v>20</v>
      </c>
      <c r="C1076" s="15" t="s">
        <v>21</v>
      </c>
      <c r="D1076" s="16" t="s">
        <v>4780</v>
      </c>
      <c r="E1076" t="s">
        <v>4781</v>
      </c>
      <c r="F1076" s="16" t="s">
        <v>4849</v>
      </c>
      <c r="G1076" t="s">
        <v>4850</v>
      </c>
      <c r="H1076" s="11" t="s">
        <v>4851</v>
      </c>
      <c r="I1076" s="17">
        <v>332110040700</v>
      </c>
      <c r="J1076" t="s">
        <v>4852</v>
      </c>
      <c r="K1076" s="18">
        <v>43152</v>
      </c>
      <c r="L1076" t="s">
        <v>4840</v>
      </c>
      <c r="M1076" s="19">
        <v>130</v>
      </c>
      <c r="N1076" s="19">
        <v>130</v>
      </c>
      <c r="O1076" s="19">
        <v>0</v>
      </c>
      <c r="P1076" s="19">
        <v>560</v>
      </c>
      <c r="Q1076" s="18">
        <v>43248</v>
      </c>
      <c r="R1076" t="s">
        <v>29</v>
      </c>
      <c r="S1076" t="s">
        <v>30</v>
      </c>
    </row>
    <row r="1077" spans="1:19" x14ac:dyDescent="0.25">
      <c r="A1077" s="21" t="s">
        <v>19</v>
      </c>
      <c r="B1077" t="s">
        <v>20</v>
      </c>
      <c r="C1077" s="15" t="s">
        <v>21</v>
      </c>
      <c r="D1077" s="16" t="s">
        <v>4780</v>
      </c>
      <c r="E1077" t="s">
        <v>4781</v>
      </c>
      <c r="F1077" s="16" t="s">
        <v>4853</v>
      </c>
      <c r="G1077" t="s">
        <v>4854</v>
      </c>
      <c r="H1077" s="11" t="s">
        <v>4855</v>
      </c>
      <c r="I1077" s="17">
        <v>332110038140</v>
      </c>
      <c r="J1077" t="s">
        <v>4856</v>
      </c>
      <c r="K1077" s="18">
        <v>43152</v>
      </c>
      <c r="L1077" t="s">
        <v>4786</v>
      </c>
      <c r="M1077" s="19">
        <v>130</v>
      </c>
      <c r="N1077" s="19">
        <v>130</v>
      </c>
      <c r="O1077" s="19">
        <v>0</v>
      </c>
      <c r="P1077" s="19">
        <v>997</v>
      </c>
      <c r="Q1077" s="18">
        <v>43248</v>
      </c>
      <c r="R1077" t="s">
        <v>29</v>
      </c>
      <c r="S1077" t="s">
        <v>30</v>
      </c>
    </row>
    <row r="1078" spans="1:19" x14ac:dyDescent="0.25">
      <c r="A1078" s="21" t="s">
        <v>19</v>
      </c>
      <c r="B1078" t="s">
        <v>20</v>
      </c>
      <c r="C1078" s="15" t="s">
        <v>21</v>
      </c>
      <c r="D1078" s="16" t="s">
        <v>4780</v>
      </c>
      <c r="E1078" t="s">
        <v>4781</v>
      </c>
      <c r="F1078" s="16" t="s">
        <v>4857</v>
      </c>
      <c r="G1078" t="s">
        <v>4858</v>
      </c>
      <c r="H1078" s="11" t="s">
        <v>4859</v>
      </c>
      <c r="I1078" s="17">
        <v>332110023310</v>
      </c>
      <c r="J1078" t="s">
        <v>4860</v>
      </c>
      <c r="K1078" s="18">
        <v>43152</v>
      </c>
      <c r="L1078" t="s">
        <v>4840</v>
      </c>
      <c r="M1078" s="19">
        <v>130</v>
      </c>
      <c r="N1078" s="19">
        <v>130</v>
      </c>
      <c r="O1078" s="19">
        <v>0</v>
      </c>
      <c r="P1078" s="19">
        <v>2410.3829999999998</v>
      </c>
      <c r="Q1078" s="18">
        <v>43248</v>
      </c>
      <c r="R1078" t="s">
        <v>29</v>
      </c>
      <c r="S1078" t="s">
        <v>30</v>
      </c>
    </row>
    <row r="1079" spans="1:19" x14ac:dyDescent="0.25">
      <c r="A1079" s="21" t="s">
        <v>19</v>
      </c>
      <c r="B1079" t="s">
        <v>20</v>
      </c>
      <c r="C1079" s="15" t="s">
        <v>21</v>
      </c>
      <c r="D1079" s="16" t="s">
        <v>4780</v>
      </c>
      <c r="E1079" t="s">
        <v>4781</v>
      </c>
      <c r="F1079" s="16" t="s">
        <v>4861</v>
      </c>
      <c r="G1079" t="s">
        <v>4862</v>
      </c>
      <c r="H1079" s="11" t="s">
        <v>4863</v>
      </c>
      <c r="I1079" s="17">
        <v>332110023280</v>
      </c>
      <c r="J1079" t="s">
        <v>4864</v>
      </c>
      <c r="K1079" s="18">
        <v>43152</v>
      </c>
      <c r="L1079" t="s">
        <v>4786</v>
      </c>
      <c r="M1079" s="19">
        <v>130</v>
      </c>
      <c r="N1079" s="19">
        <v>130</v>
      </c>
      <c r="O1079" s="19">
        <v>0</v>
      </c>
      <c r="P1079" s="19">
        <v>2654.9929999999999</v>
      </c>
      <c r="Q1079" s="18">
        <v>43248</v>
      </c>
      <c r="R1079" t="s">
        <v>29</v>
      </c>
      <c r="S1079" t="s">
        <v>30</v>
      </c>
    </row>
    <row r="1080" spans="1:19" x14ac:dyDescent="0.25">
      <c r="A1080" s="21" t="s">
        <v>19</v>
      </c>
      <c r="B1080" t="s">
        <v>20</v>
      </c>
      <c r="C1080" s="15" t="s">
        <v>21</v>
      </c>
      <c r="D1080" s="16" t="s">
        <v>4780</v>
      </c>
      <c r="E1080" t="s">
        <v>4781</v>
      </c>
      <c r="F1080" s="16" t="s">
        <v>4865</v>
      </c>
      <c r="G1080" t="s">
        <v>4866</v>
      </c>
      <c r="H1080" s="11" t="s">
        <v>4867</v>
      </c>
      <c r="I1080" s="17">
        <v>332110020920</v>
      </c>
      <c r="J1080" t="s">
        <v>4868</v>
      </c>
      <c r="K1080" s="18">
        <v>43152</v>
      </c>
      <c r="L1080" t="s">
        <v>4840</v>
      </c>
      <c r="M1080" s="19">
        <v>130</v>
      </c>
      <c r="N1080" s="19">
        <v>130</v>
      </c>
      <c r="O1080" s="19">
        <v>0</v>
      </c>
      <c r="P1080" s="19">
        <v>3366.6460000000002</v>
      </c>
      <c r="Q1080" s="18">
        <v>43248</v>
      </c>
      <c r="R1080" t="s">
        <v>29</v>
      </c>
      <c r="S1080" t="s">
        <v>30</v>
      </c>
    </row>
    <row r="1081" spans="1:19" x14ac:dyDescent="0.25">
      <c r="A1081" s="21" t="s">
        <v>19</v>
      </c>
      <c r="B1081" t="s">
        <v>20</v>
      </c>
      <c r="C1081" s="15" t="s">
        <v>21</v>
      </c>
      <c r="D1081" s="16" t="s">
        <v>4780</v>
      </c>
      <c r="E1081" t="s">
        <v>4781</v>
      </c>
      <c r="F1081" s="16" t="s">
        <v>4869</v>
      </c>
      <c r="G1081" t="s">
        <v>4870</v>
      </c>
      <c r="H1081" s="11" t="s">
        <v>4871</v>
      </c>
      <c r="I1081" s="17">
        <v>332110035220</v>
      </c>
      <c r="J1081" t="s">
        <v>4872</v>
      </c>
      <c r="K1081" s="18">
        <v>43152</v>
      </c>
      <c r="L1081" t="s">
        <v>4786</v>
      </c>
      <c r="M1081" s="19">
        <v>130</v>
      </c>
      <c r="N1081" s="19">
        <v>130</v>
      </c>
      <c r="O1081" s="19">
        <v>0</v>
      </c>
      <c r="P1081" s="19">
        <v>980</v>
      </c>
      <c r="Q1081" s="18">
        <v>43248</v>
      </c>
      <c r="R1081" t="s">
        <v>29</v>
      </c>
      <c r="S1081" t="s">
        <v>30</v>
      </c>
    </row>
    <row r="1082" spans="1:19" x14ac:dyDescent="0.25">
      <c r="A1082" s="21" t="s">
        <v>19</v>
      </c>
      <c r="B1082" t="s">
        <v>20</v>
      </c>
      <c r="C1082" s="15" t="s">
        <v>21</v>
      </c>
      <c r="D1082" s="16" t="s">
        <v>4780</v>
      </c>
      <c r="E1082" t="s">
        <v>4781</v>
      </c>
      <c r="F1082" s="16" t="s">
        <v>4873</v>
      </c>
      <c r="G1082" t="s">
        <v>4874</v>
      </c>
      <c r="H1082" s="11" t="s">
        <v>4875</v>
      </c>
      <c r="I1082" s="17">
        <v>332110020910</v>
      </c>
      <c r="J1082" t="s">
        <v>4876</v>
      </c>
      <c r="K1082" s="18">
        <v>43158</v>
      </c>
      <c r="L1082" t="s">
        <v>4718</v>
      </c>
      <c r="M1082" s="19">
        <v>130</v>
      </c>
      <c r="N1082" s="19">
        <v>130</v>
      </c>
      <c r="O1082" s="19">
        <v>0</v>
      </c>
      <c r="P1082" s="19">
        <v>3105.4349999999999</v>
      </c>
      <c r="Q1082" s="18">
        <v>43228</v>
      </c>
      <c r="R1082" t="s">
        <v>29</v>
      </c>
      <c r="S1082" t="s">
        <v>30</v>
      </c>
    </row>
    <row r="1083" spans="1:19" x14ac:dyDescent="0.25">
      <c r="A1083" s="21" t="s">
        <v>19</v>
      </c>
      <c r="B1083" t="s">
        <v>20</v>
      </c>
      <c r="C1083" s="15" t="s">
        <v>21</v>
      </c>
      <c r="D1083" s="16" t="s">
        <v>4780</v>
      </c>
      <c r="E1083" t="s">
        <v>4781</v>
      </c>
      <c r="F1083" s="16" t="s">
        <v>4877</v>
      </c>
      <c r="G1083" t="s">
        <v>4878</v>
      </c>
      <c r="H1083" s="11" t="s">
        <v>4879</v>
      </c>
      <c r="I1083" s="17">
        <v>332110023880</v>
      </c>
      <c r="J1083" t="s">
        <v>4880</v>
      </c>
      <c r="K1083" s="18">
        <v>43152</v>
      </c>
      <c r="L1083" t="s">
        <v>4786</v>
      </c>
      <c r="M1083" s="19">
        <v>130</v>
      </c>
      <c r="N1083" s="19">
        <v>130</v>
      </c>
      <c r="O1083" s="19">
        <v>0</v>
      </c>
      <c r="P1083" s="19">
        <v>2992.3820000000001</v>
      </c>
      <c r="Q1083" s="18">
        <v>43248</v>
      </c>
      <c r="R1083" t="s">
        <v>29</v>
      </c>
      <c r="S1083" t="s">
        <v>30</v>
      </c>
    </row>
    <row r="1084" spans="1:19" x14ac:dyDescent="0.25">
      <c r="A1084" s="21" t="s">
        <v>19</v>
      </c>
      <c r="B1084" t="s">
        <v>20</v>
      </c>
      <c r="C1084" s="15" t="s">
        <v>21</v>
      </c>
      <c r="D1084" s="16" t="s">
        <v>4780</v>
      </c>
      <c r="E1084" t="s">
        <v>4781</v>
      </c>
      <c r="F1084" s="16" t="s">
        <v>4881</v>
      </c>
      <c r="G1084" t="s">
        <v>4882</v>
      </c>
      <c r="H1084" s="11" t="s">
        <v>4883</v>
      </c>
      <c r="I1084" s="17">
        <v>332110023910</v>
      </c>
      <c r="J1084" t="s">
        <v>4884</v>
      </c>
      <c r="K1084" s="18">
        <v>43152</v>
      </c>
      <c r="L1084" t="s">
        <v>4786</v>
      </c>
      <c r="M1084" s="19">
        <v>130</v>
      </c>
      <c r="N1084" s="19">
        <v>130</v>
      </c>
      <c r="O1084" s="19">
        <v>0</v>
      </c>
      <c r="P1084" s="19">
        <v>1944.3879999999999</v>
      </c>
      <c r="Q1084" s="18">
        <v>43248</v>
      </c>
      <c r="R1084" t="s">
        <v>29</v>
      </c>
      <c r="S1084" t="s">
        <v>30</v>
      </c>
    </row>
    <row r="1085" spans="1:19" x14ac:dyDescent="0.25">
      <c r="A1085" s="21" t="s">
        <v>19</v>
      </c>
      <c r="B1085" t="s">
        <v>20</v>
      </c>
      <c r="C1085" s="15" t="s">
        <v>21</v>
      </c>
      <c r="D1085" s="16" t="s">
        <v>4885</v>
      </c>
      <c r="E1085" t="s">
        <v>4886</v>
      </c>
      <c r="F1085" s="16" t="s">
        <v>4887</v>
      </c>
      <c r="G1085" t="s">
        <v>4888</v>
      </c>
      <c r="H1085" s="11" t="s">
        <v>4889</v>
      </c>
      <c r="I1085" s="17">
        <v>332110027450</v>
      </c>
      <c r="J1085" t="s">
        <v>4890</v>
      </c>
      <c r="K1085" s="18">
        <v>43143</v>
      </c>
      <c r="L1085" t="s">
        <v>4819</v>
      </c>
      <c r="M1085" s="19">
        <v>130</v>
      </c>
      <c r="N1085" s="19">
        <v>130</v>
      </c>
      <c r="O1085" s="19">
        <v>0</v>
      </c>
      <c r="P1085" s="19">
        <v>1780.15</v>
      </c>
      <c r="Q1085" s="18">
        <v>43248</v>
      </c>
      <c r="R1085" t="s">
        <v>29</v>
      </c>
      <c r="S1085" t="s">
        <v>30</v>
      </c>
    </row>
    <row r="1086" spans="1:19" x14ac:dyDescent="0.25">
      <c r="A1086" s="21" t="s">
        <v>19</v>
      </c>
      <c r="B1086" t="s">
        <v>20</v>
      </c>
      <c r="C1086" s="15" t="s">
        <v>21</v>
      </c>
      <c r="D1086" s="16" t="s">
        <v>4885</v>
      </c>
      <c r="E1086" t="s">
        <v>4886</v>
      </c>
      <c r="F1086" s="16" t="s">
        <v>4891</v>
      </c>
      <c r="G1086" t="s">
        <v>4892</v>
      </c>
      <c r="H1086" s="11" t="s">
        <v>4893</v>
      </c>
      <c r="I1086" s="17">
        <v>332110018620</v>
      </c>
      <c r="J1086" t="s">
        <v>4894</v>
      </c>
      <c r="K1086" s="18">
        <v>43159</v>
      </c>
      <c r="L1086" t="s">
        <v>31</v>
      </c>
      <c r="M1086" s="19">
        <v>130</v>
      </c>
      <c r="N1086" s="19">
        <v>130</v>
      </c>
      <c r="O1086" s="19">
        <v>0</v>
      </c>
      <c r="P1086" s="19">
        <v>3207.9430000000002</v>
      </c>
      <c r="Q1086" s="18">
        <v>43228</v>
      </c>
      <c r="R1086" t="s">
        <v>29</v>
      </c>
      <c r="S1086" t="s">
        <v>30</v>
      </c>
    </row>
    <row r="1087" spans="1:19" x14ac:dyDescent="0.25">
      <c r="A1087" s="21" t="s">
        <v>19</v>
      </c>
      <c r="B1087" t="s">
        <v>20</v>
      </c>
      <c r="C1087" s="15" t="s">
        <v>21</v>
      </c>
      <c r="D1087" s="16" t="s">
        <v>4885</v>
      </c>
      <c r="E1087" t="s">
        <v>4886</v>
      </c>
      <c r="F1087" s="16" t="s">
        <v>4895</v>
      </c>
      <c r="G1087" t="s">
        <v>4896</v>
      </c>
      <c r="H1087" s="11" t="s">
        <v>4897</v>
      </c>
      <c r="I1087" s="17">
        <v>332110039310</v>
      </c>
      <c r="J1087" t="s">
        <v>4898</v>
      </c>
      <c r="K1087" s="18">
        <v>43150</v>
      </c>
      <c r="L1087" t="s">
        <v>4786</v>
      </c>
      <c r="M1087" s="19">
        <v>130</v>
      </c>
      <c r="N1087" s="19">
        <v>130</v>
      </c>
      <c r="O1087" s="19">
        <v>0</v>
      </c>
      <c r="P1087" s="19">
        <v>701</v>
      </c>
      <c r="Q1087" s="18">
        <v>43248</v>
      </c>
      <c r="R1087" t="s">
        <v>29</v>
      </c>
      <c r="S1087" t="s">
        <v>30</v>
      </c>
    </row>
    <row r="1088" spans="1:19" x14ac:dyDescent="0.25">
      <c r="A1088" s="21" t="s">
        <v>19</v>
      </c>
      <c r="B1088" t="s">
        <v>20</v>
      </c>
      <c r="C1088" s="15" t="s">
        <v>21</v>
      </c>
      <c r="D1088" s="16" t="s">
        <v>4885</v>
      </c>
      <c r="E1088" t="s">
        <v>4886</v>
      </c>
      <c r="F1088" s="16" t="s">
        <v>4899</v>
      </c>
      <c r="G1088" t="s">
        <v>4900</v>
      </c>
      <c r="H1088" s="11" t="s">
        <v>4901</v>
      </c>
      <c r="I1088" s="17">
        <v>332110033730</v>
      </c>
      <c r="J1088" t="s">
        <v>4902</v>
      </c>
      <c r="K1088" s="18">
        <v>43159</v>
      </c>
      <c r="L1088" t="s">
        <v>31</v>
      </c>
      <c r="M1088" s="19">
        <v>130</v>
      </c>
      <c r="N1088" s="19">
        <v>130</v>
      </c>
      <c r="O1088" s="19">
        <v>0</v>
      </c>
      <c r="P1088" s="19">
        <v>1193</v>
      </c>
      <c r="Q1088" s="18">
        <v>43228</v>
      </c>
      <c r="R1088" t="s">
        <v>29</v>
      </c>
      <c r="S1088" t="s">
        <v>30</v>
      </c>
    </row>
    <row r="1089" spans="1:19" x14ac:dyDescent="0.25">
      <c r="A1089" s="21" t="s">
        <v>19</v>
      </c>
      <c r="B1089" t="s">
        <v>20</v>
      </c>
      <c r="C1089" s="15" t="s">
        <v>21</v>
      </c>
      <c r="D1089" s="16" t="s">
        <v>4885</v>
      </c>
      <c r="E1089" t="s">
        <v>4886</v>
      </c>
      <c r="F1089" s="16" t="s">
        <v>4903</v>
      </c>
      <c r="G1089" t="s">
        <v>4904</v>
      </c>
      <c r="H1089" s="11" t="s">
        <v>4905</v>
      </c>
      <c r="I1089" s="17">
        <v>332110042320</v>
      </c>
      <c r="J1089" t="s">
        <v>4906</v>
      </c>
      <c r="K1089" s="18">
        <v>43150</v>
      </c>
      <c r="L1089" t="s">
        <v>4819</v>
      </c>
      <c r="M1089" s="19">
        <v>130</v>
      </c>
      <c r="N1089" s="19">
        <v>130</v>
      </c>
      <c r="O1089" s="19">
        <v>0</v>
      </c>
      <c r="P1089" s="19">
        <v>169</v>
      </c>
      <c r="Q1089" s="18">
        <v>43248</v>
      </c>
      <c r="R1089" t="s">
        <v>29</v>
      </c>
      <c r="S1089" t="s">
        <v>30</v>
      </c>
    </row>
    <row r="1090" spans="1:19" x14ac:dyDescent="0.25">
      <c r="A1090" s="21" t="s">
        <v>19</v>
      </c>
      <c r="B1090" t="s">
        <v>20</v>
      </c>
      <c r="C1090" s="15" t="s">
        <v>21</v>
      </c>
      <c r="D1090" s="16" t="s">
        <v>4885</v>
      </c>
      <c r="E1090" t="s">
        <v>4886</v>
      </c>
      <c r="F1090" s="16" t="s">
        <v>4907</v>
      </c>
      <c r="G1090" t="s">
        <v>4908</v>
      </c>
      <c r="H1090" s="11" t="s">
        <v>4909</v>
      </c>
      <c r="I1090" s="17">
        <v>332110041060</v>
      </c>
      <c r="J1090" t="s">
        <v>4910</v>
      </c>
      <c r="K1090" s="18">
        <v>43143</v>
      </c>
      <c r="L1090" t="s">
        <v>4819</v>
      </c>
      <c r="M1090" s="19">
        <v>130</v>
      </c>
      <c r="N1090" s="19">
        <v>130</v>
      </c>
      <c r="O1090" s="19">
        <v>0</v>
      </c>
      <c r="P1090" s="19">
        <v>379</v>
      </c>
      <c r="Q1090" s="18">
        <v>43248</v>
      </c>
      <c r="R1090" t="s">
        <v>29</v>
      </c>
      <c r="S1090" t="s">
        <v>30</v>
      </c>
    </row>
    <row r="1091" spans="1:19" x14ac:dyDescent="0.25">
      <c r="A1091" s="21" t="s">
        <v>19</v>
      </c>
      <c r="B1091" t="s">
        <v>20</v>
      </c>
      <c r="C1091" s="15" t="s">
        <v>21</v>
      </c>
      <c r="D1091" s="16" t="s">
        <v>4885</v>
      </c>
      <c r="E1091" t="s">
        <v>4886</v>
      </c>
      <c r="F1091" s="16" t="s">
        <v>4911</v>
      </c>
      <c r="G1091" t="s">
        <v>4912</v>
      </c>
      <c r="H1091" s="11" t="s">
        <v>4913</v>
      </c>
      <c r="I1091" s="17">
        <v>332110033720</v>
      </c>
      <c r="J1091" t="s">
        <v>4914</v>
      </c>
      <c r="K1091" s="18">
        <v>43159</v>
      </c>
      <c r="L1091" t="s">
        <v>31</v>
      </c>
      <c r="M1091" s="19">
        <v>130</v>
      </c>
      <c r="N1091" s="19">
        <v>130</v>
      </c>
      <c r="O1091" s="19">
        <v>0</v>
      </c>
      <c r="P1091" s="19">
        <v>887</v>
      </c>
      <c r="Q1091" s="18">
        <v>43228</v>
      </c>
      <c r="R1091" t="s">
        <v>29</v>
      </c>
      <c r="S1091" t="s">
        <v>30</v>
      </c>
    </row>
    <row r="1092" spans="1:19" x14ac:dyDescent="0.25">
      <c r="A1092" s="21" t="s">
        <v>19</v>
      </c>
      <c r="B1092" t="s">
        <v>20</v>
      </c>
      <c r="C1092" s="15" t="s">
        <v>21</v>
      </c>
      <c r="D1092" s="16" t="s">
        <v>4885</v>
      </c>
      <c r="E1092" t="s">
        <v>4886</v>
      </c>
      <c r="F1092" s="16" t="s">
        <v>4915</v>
      </c>
      <c r="G1092" t="s">
        <v>4916</v>
      </c>
      <c r="H1092" s="11" t="s">
        <v>4917</v>
      </c>
      <c r="I1092" s="17">
        <v>332110018970</v>
      </c>
      <c r="J1092" t="s">
        <v>4918</v>
      </c>
      <c r="K1092" s="18">
        <v>43159</v>
      </c>
      <c r="L1092" t="s">
        <v>31</v>
      </c>
      <c r="M1092" s="19">
        <v>130</v>
      </c>
      <c r="N1092" s="19">
        <v>130</v>
      </c>
      <c r="O1092" s="19">
        <v>0</v>
      </c>
      <c r="P1092" s="19">
        <v>3974.2080000000001</v>
      </c>
      <c r="Q1092" s="18">
        <v>43228</v>
      </c>
      <c r="R1092" t="s">
        <v>29</v>
      </c>
      <c r="S1092" t="s">
        <v>30</v>
      </c>
    </row>
    <row r="1093" spans="1:19" x14ac:dyDescent="0.25">
      <c r="A1093" s="21" t="s">
        <v>19</v>
      </c>
      <c r="B1093" t="s">
        <v>20</v>
      </c>
      <c r="C1093" s="15" t="s">
        <v>21</v>
      </c>
      <c r="D1093" s="16" t="s">
        <v>4885</v>
      </c>
      <c r="E1093" t="s">
        <v>4886</v>
      </c>
      <c r="F1093" s="16" t="s">
        <v>4919</v>
      </c>
      <c r="G1093" t="s">
        <v>4920</v>
      </c>
      <c r="H1093" s="11" t="s">
        <v>4921</v>
      </c>
      <c r="I1093" s="17">
        <v>332110029290</v>
      </c>
      <c r="J1093" t="s">
        <v>4922</v>
      </c>
      <c r="K1093" s="18">
        <v>43143</v>
      </c>
      <c r="L1093" t="s">
        <v>4840</v>
      </c>
      <c r="M1093" s="19">
        <v>130</v>
      </c>
      <c r="N1093" s="19">
        <v>130</v>
      </c>
      <c r="O1093" s="19">
        <v>0</v>
      </c>
      <c r="P1093" s="19">
        <v>1287.03</v>
      </c>
      <c r="Q1093" s="18">
        <v>43248</v>
      </c>
      <c r="R1093" t="s">
        <v>29</v>
      </c>
      <c r="S1093" t="s">
        <v>30</v>
      </c>
    </row>
    <row r="1094" spans="1:19" x14ac:dyDescent="0.25">
      <c r="A1094" s="21" t="s">
        <v>19</v>
      </c>
      <c r="B1094" t="s">
        <v>20</v>
      </c>
      <c r="C1094" s="15" t="s">
        <v>21</v>
      </c>
      <c r="D1094" s="16" t="s">
        <v>4885</v>
      </c>
      <c r="E1094" t="s">
        <v>4886</v>
      </c>
      <c r="F1094" s="16" t="s">
        <v>4923</v>
      </c>
      <c r="G1094" t="s">
        <v>4924</v>
      </c>
      <c r="H1094" s="11" t="s">
        <v>4925</v>
      </c>
      <c r="I1094" s="17">
        <v>332110041310</v>
      </c>
      <c r="J1094" t="s">
        <v>4926</v>
      </c>
      <c r="K1094" s="18">
        <v>43150</v>
      </c>
      <c r="L1094" t="s">
        <v>4840</v>
      </c>
      <c r="M1094" s="19">
        <v>130</v>
      </c>
      <c r="N1094" s="19">
        <v>130</v>
      </c>
      <c r="O1094" s="19">
        <v>0</v>
      </c>
      <c r="P1094" s="19">
        <v>242</v>
      </c>
      <c r="Q1094" s="18">
        <v>43248</v>
      </c>
      <c r="R1094" t="s">
        <v>29</v>
      </c>
      <c r="S1094" t="s">
        <v>30</v>
      </c>
    </row>
    <row r="1095" spans="1:19" x14ac:dyDescent="0.25">
      <c r="A1095" s="21" t="s">
        <v>19</v>
      </c>
      <c r="B1095" t="s">
        <v>20</v>
      </c>
      <c r="C1095" s="15" t="s">
        <v>21</v>
      </c>
      <c r="D1095" s="16" t="s">
        <v>4885</v>
      </c>
      <c r="E1095" t="s">
        <v>4886</v>
      </c>
      <c r="F1095" s="16" t="s">
        <v>4927</v>
      </c>
      <c r="G1095" t="s">
        <v>4928</v>
      </c>
      <c r="H1095" s="11" t="s">
        <v>4929</v>
      </c>
      <c r="I1095" s="17">
        <v>332110039790</v>
      </c>
      <c r="J1095" t="s">
        <v>4930</v>
      </c>
      <c r="K1095" s="18">
        <v>43143</v>
      </c>
      <c r="L1095" t="s">
        <v>4840</v>
      </c>
      <c r="M1095" s="19">
        <v>130</v>
      </c>
      <c r="N1095" s="19">
        <v>130</v>
      </c>
      <c r="O1095" s="19">
        <v>0</v>
      </c>
      <c r="P1095" s="19">
        <v>495</v>
      </c>
      <c r="Q1095" s="18">
        <v>43248</v>
      </c>
      <c r="R1095" t="s">
        <v>29</v>
      </c>
      <c r="S1095" t="s">
        <v>30</v>
      </c>
    </row>
    <row r="1096" spans="1:19" x14ac:dyDescent="0.25">
      <c r="A1096" s="21" t="s">
        <v>19</v>
      </c>
      <c r="B1096" t="s">
        <v>20</v>
      </c>
      <c r="C1096" s="15" t="s">
        <v>21</v>
      </c>
      <c r="D1096" s="16" t="s">
        <v>4885</v>
      </c>
      <c r="E1096" t="s">
        <v>4886</v>
      </c>
      <c r="F1096" s="16" t="s">
        <v>4931</v>
      </c>
      <c r="G1096" t="s">
        <v>4932</v>
      </c>
      <c r="H1096" s="11" t="s">
        <v>4933</v>
      </c>
      <c r="I1096" s="17">
        <v>332110041020</v>
      </c>
      <c r="J1096" t="s">
        <v>4934</v>
      </c>
      <c r="K1096" s="18">
        <v>43143</v>
      </c>
      <c r="L1096" t="s">
        <v>4840</v>
      </c>
      <c r="M1096" s="19">
        <v>130</v>
      </c>
      <c r="N1096" s="19">
        <v>130</v>
      </c>
      <c r="O1096" s="19">
        <v>0</v>
      </c>
      <c r="P1096" s="19">
        <v>361</v>
      </c>
      <c r="Q1096" s="18">
        <v>43248</v>
      </c>
      <c r="R1096" t="s">
        <v>29</v>
      </c>
      <c r="S1096" t="s">
        <v>30</v>
      </c>
    </row>
    <row r="1097" spans="1:19" x14ac:dyDescent="0.25">
      <c r="A1097" s="21" t="s">
        <v>19</v>
      </c>
      <c r="B1097" t="s">
        <v>20</v>
      </c>
      <c r="C1097" s="15" t="s">
        <v>21</v>
      </c>
      <c r="D1097" s="16" t="s">
        <v>4885</v>
      </c>
      <c r="E1097" t="s">
        <v>4886</v>
      </c>
      <c r="F1097" s="16" t="s">
        <v>4935</v>
      </c>
      <c r="G1097" t="s">
        <v>4936</v>
      </c>
      <c r="H1097" s="11" t="s">
        <v>4937</v>
      </c>
      <c r="I1097" s="17">
        <v>332110035670</v>
      </c>
      <c r="J1097" t="s">
        <v>4938</v>
      </c>
      <c r="K1097" s="18">
        <v>43159</v>
      </c>
      <c r="L1097" t="s">
        <v>31</v>
      </c>
      <c r="M1097" s="19">
        <v>130</v>
      </c>
      <c r="N1097" s="19">
        <v>130</v>
      </c>
      <c r="O1097" s="19">
        <v>0</v>
      </c>
      <c r="P1097" s="19">
        <v>1074.3699999999999</v>
      </c>
      <c r="Q1097" s="18">
        <v>43228</v>
      </c>
      <c r="R1097" t="s">
        <v>29</v>
      </c>
      <c r="S1097" t="s">
        <v>30</v>
      </c>
    </row>
    <row r="1098" spans="1:19" x14ac:dyDescent="0.25">
      <c r="A1098" s="21" t="s">
        <v>19</v>
      </c>
      <c r="B1098" t="s">
        <v>20</v>
      </c>
      <c r="C1098" s="15" t="s">
        <v>21</v>
      </c>
      <c r="D1098" s="16" t="s">
        <v>4885</v>
      </c>
      <c r="E1098" t="s">
        <v>4886</v>
      </c>
      <c r="F1098" s="16" t="s">
        <v>4939</v>
      </c>
      <c r="G1098" t="s">
        <v>4940</v>
      </c>
      <c r="H1098" s="11" t="s">
        <v>4941</v>
      </c>
      <c r="I1098" s="17">
        <v>332110029330</v>
      </c>
      <c r="J1098" t="s">
        <v>4942</v>
      </c>
      <c r="K1098" s="18">
        <v>43150</v>
      </c>
      <c r="L1098" t="s">
        <v>4786</v>
      </c>
      <c r="M1098" s="19">
        <v>130</v>
      </c>
      <c r="N1098" s="19">
        <v>130</v>
      </c>
      <c r="O1098" s="19">
        <v>0</v>
      </c>
      <c r="P1098" s="19">
        <v>1023.03</v>
      </c>
      <c r="Q1098" s="18">
        <v>43248</v>
      </c>
      <c r="R1098" t="s">
        <v>29</v>
      </c>
      <c r="S1098" t="s">
        <v>30</v>
      </c>
    </row>
    <row r="1099" spans="1:19" x14ac:dyDescent="0.25">
      <c r="A1099" s="21" t="s">
        <v>19</v>
      </c>
      <c r="B1099" t="s">
        <v>20</v>
      </c>
      <c r="C1099" s="15" t="s">
        <v>21</v>
      </c>
      <c r="D1099" s="16" t="s">
        <v>4885</v>
      </c>
      <c r="E1099" t="s">
        <v>4886</v>
      </c>
      <c r="F1099" s="16" t="s">
        <v>4943</v>
      </c>
      <c r="G1099" t="s">
        <v>4944</v>
      </c>
      <c r="H1099" s="11" t="s">
        <v>4945</v>
      </c>
      <c r="I1099" s="17">
        <v>332110039600</v>
      </c>
      <c r="J1099" t="s">
        <v>4946</v>
      </c>
      <c r="K1099" s="18">
        <v>43143</v>
      </c>
      <c r="L1099" t="s">
        <v>4786</v>
      </c>
      <c r="M1099" s="19">
        <v>130</v>
      </c>
      <c r="N1099" s="19">
        <v>130</v>
      </c>
      <c r="O1099" s="19">
        <v>0</v>
      </c>
      <c r="P1099" s="19">
        <v>440</v>
      </c>
      <c r="Q1099" s="18">
        <v>43248</v>
      </c>
      <c r="R1099" t="s">
        <v>29</v>
      </c>
      <c r="S1099" t="s">
        <v>30</v>
      </c>
    </row>
    <row r="1100" spans="1:19" x14ac:dyDescent="0.25">
      <c r="A1100" s="21" t="s">
        <v>19</v>
      </c>
      <c r="B1100" t="s">
        <v>20</v>
      </c>
      <c r="C1100" s="15" t="s">
        <v>21</v>
      </c>
      <c r="D1100" s="16" t="s">
        <v>4947</v>
      </c>
      <c r="E1100" t="s">
        <v>4948</v>
      </c>
      <c r="F1100" s="16" t="s">
        <v>4949</v>
      </c>
      <c r="G1100" t="s">
        <v>4950</v>
      </c>
      <c r="H1100" s="11" t="s">
        <v>4951</v>
      </c>
      <c r="I1100" s="17">
        <v>332110006520</v>
      </c>
      <c r="J1100" t="s">
        <v>4952</v>
      </c>
      <c r="K1100" s="18">
        <v>43132</v>
      </c>
      <c r="L1100" t="s">
        <v>4953</v>
      </c>
      <c r="M1100" s="19">
        <v>130</v>
      </c>
      <c r="N1100" s="19">
        <v>130</v>
      </c>
      <c r="O1100" s="19">
        <v>0</v>
      </c>
      <c r="P1100" s="19">
        <v>4509.3159999999998</v>
      </c>
      <c r="Q1100" s="18">
        <v>43248</v>
      </c>
      <c r="R1100" t="s">
        <v>29</v>
      </c>
      <c r="S1100" t="s">
        <v>30</v>
      </c>
    </row>
    <row r="1101" spans="1:19" x14ac:dyDescent="0.25">
      <c r="A1101" s="21" t="s">
        <v>19</v>
      </c>
      <c r="B1101" t="s">
        <v>20</v>
      </c>
      <c r="C1101" s="15" t="s">
        <v>21</v>
      </c>
      <c r="D1101" s="16" t="s">
        <v>4947</v>
      </c>
      <c r="E1101" t="s">
        <v>4948</v>
      </c>
      <c r="F1101" s="16" t="s">
        <v>4954</v>
      </c>
      <c r="G1101" t="s">
        <v>4955</v>
      </c>
      <c r="H1101" s="11" t="s">
        <v>4956</v>
      </c>
      <c r="I1101" s="17">
        <v>332110035090</v>
      </c>
      <c r="J1101" t="s">
        <v>4957</v>
      </c>
      <c r="K1101" s="18">
        <v>43132</v>
      </c>
      <c r="L1101" t="s">
        <v>4953</v>
      </c>
      <c r="M1101" s="19">
        <v>130</v>
      </c>
      <c r="N1101" s="19">
        <v>130</v>
      </c>
      <c r="O1101" s="19">
        <v>0</v>
      </c>
      <c r="P1101" s="19">
        <v>491</v>
      </c>
      <c r="Q1101" s="18">
        <v>43248</v>
      </c>
      <c r="R1101" t="s">
        <v>29</v>
      </c>
      <c r="S1101" t="s">
        <v>30</v>
      </c>
    </row>
    <row r="1102" spans="1:19" x14ac:dyDescent="0.25">
      <c r="A1102" s="21" t="s">
        <v>19</v>
      </c>
      <c r="B1102" t="s">
        <v>20</v>
      </c>
      <c r="C1102" s="15" t="s">
        <v>21</v>
      </c>
      <c r="D1102" s="16" t="s">
        <v>4958</v>
      </c>
      <c r="E1102" t="s">
        <v>4959</v>
      </c>
      <c r="F1102" s="16" t="s">
        <v>4960</v>
      </c>
      <c r="G1102" t="s">
        <v>4961</v>
      </c>
      <c r="H1102" s="11" t="s">
        <v>4962</v>
      </c>
      <c r="I1102" s="17">
        <v>332110008490</v>
      </c>
      <c r="J1102" t="s">
        <v>4963</v>
      </c>
      <c r="K1102" s="18">
        <v>43151</v>
      </c>
      <c r="L1102" t="s">
        <v>4786</v>
      </c>
      <c r="M1102" s="19">
        <v>130</v>
      </c>
      <c r="N1102" s="19">
        <v>130</v>
      </c>
      <c r="O1102" s="19">
        <v>0</v>
      </c>
      <c r="P1102" s="19">
        <v>3585.29</v>
      </c>
      <c r="Q1102" s="18">
        <v>43248</v>
      </c>
      <c r="R1102" t="s">
        <v>29</v>
      </c>
      <c r="S1102" t="s">
        <v>30</v>
      </c>
    </row>
    <row r="1103" spans="1:19" x14ac:dyDescent="0.25">
      <c r="A1103" s="21" t="s">
        <v>19</v>
      </c>
      <c r="B1103" t="s">
        <v>20</v>
      </c>
      <c r="C1103" s="15" t="s">
        <v>21</v>
      </c>
      <c r="D1103" s="16" t="s">
        <v>4958</v>
      </c>
      <c r="E1103" t="s">
        <v>4959</v>
      </c>
      <c r="F1103" s="16" t="s">
        <v>4964</v>
      </c>
      <c r="G1103" t="s">
        <v>4965</v>
      </c>
      <c r="H1103" s="11" t="s">
        <v>4966</v>
      </c>
      <c r="I1103" s="17">
        <v>332110006970</v>
      </c>
      <c r="J1103" t="s">
        <v>4967</v>
      </c>
      <c r="K1103" s="18">
        <v>43151</v>
      </c>
      <c r="L1103" t="s">
        <v>4786</v>
      </c>
      <c r="M1103" s="19">
        <v>130</v>
      </c>
      <c r="N1103" s="19">
        <v>130</v>
      </c>
      <c r="O1103" s="19">
        <v>0</v>
      </c>
      <c r="P1103" s="19">
        <v>2525.4340000000002</v>
      </c>
      <c r="Q1103" s="18">
        <v>43248</v>
      </c>
      <c r="R1103" t="s">
        <v>29</v>
      </c>
      <c r="S1103" t="s">
        <v>30</v>
      </c>
    </row>
    <row r="1104" spans="1:19" x14ac:dyDescent="0.25">
      <c r="A1104" s="21" t="s">
        <v>19</v>
      </c>
      <c r="B1104" t="s">
        <v>20</v>
      </c>
      <c r="C1104" s="15" t="s">
        <v>21</v>
      </c>
      <c r="D1104" s="16" t="s">
        <v>4958</v>
      </c>
      <c r="E1104" t="s">
        <v>4959</v>
      </c>
      <c r="F1104" s="16" t="s">
        <v>4968</v>
      </c>
      <c r="G1104" t="s">
        <v>4969</v>
      </c>
      <c r="H1104" s="11" t="s">
        <v>4970</v>
      </c>
      <c r="I1104" s="17">
        <v>332110027950</v>
      </c>
      <c r="J1104" t="s">
        <v>4971</v>
      </c>
      <c r="K1104" s="18">
        <v>43151</v>
      </c>
      <c r="L1104" t="s">
        <v>4786</v>
      </c>
      <c r="M1104" s="19">
        <v>130</v>
      </c>
      <c r="N1104" s="19">
        <v>130</v>
      </c>
      <c r="O1104" s="19">
        <v>0</v>
      </c>
      <c r="P1104" s="19">
        <v>1722.71</v>
      </c>
      <c r="Q1104" s="18">
        <v>43248</v>
      </c>
      <c r="R1104" t="s">
        <v>29</v>
      </c>
      <c r="S1104" t="s">
        <v>30</v>
      </c>
    </row>
    <row r="1105" spans="1:19" x14ac:dyDescent="0.25">
      <c r="A1105" s="21" t="s">
        <v>19</v>
      </c>
      <c r="B1105" t="s">
        <v>20</v>
      </c>
      <c r="C1105" s="15" t="s">
        <v>21</v>
      </c>
      <c r="D1105" s="16" t="s">
        <v>4958</v>
      </c>
      <c r="E1105" t="s">
        <v>4959</v>
      </c>
      <c r="F1105" s="16" t="s">
        <v>4972</v>
      </c>
      <c r="G1105" t="s">
        <v>4973</v>
      </c>
      <c r="H1105" s="11" t="s">
        <v>4974</v>
      </c>
      <c r="I1105" s="17">
        <v>332110003670</v>
      </c>
      <c r="J1105" t="s">
        <v>4975</v>
      </c>
      <c r="K1105" s="18">
        <v>43151</v>
      </c>
      <c r="L1105" t="s">
        <v>4786</v>
      </c>
      <c r="M1105" s="19">
        <v>130</v>
      </c>
      <c r="N1105" s="19">
        <v>130</v>
      </c>
      <c r="O1105" s="19">
        <v>0</v>
      </c>
      <c r="P1105" s="19">
        <v>2779.93</v>
      </c>
      <c r="Q1105" s="18">
        <v>43248</v>
      </c>
      <c r="R1105" t="s">
        <v>29</v>
      </c>
      <c r="S1105" t="s">
        <v>30</v>
      </c>
    </row>
    <row r="1106" spans="1:19" x14ac:dyDescent="0.25">
      <c r="A1106" s="21" t="s">
        <v>19</v>
      </c>
      <c r="B1106" t="s">
        <v>20</v>
      </c>
      <c r="C1106" s="15" t="s">
        <v>21</v>
      </c>
      <c r="D1106" s="16" t="s">
        <v>4958</v>
      </c>
      <c r="E1106" t="s">
        <v>4959</v>
      </c>
      <c r="F1106" s="16" t="s">
        <v>4976</v>
      </c>
      <c r="G1106" t="s">
        <v>4977</v>
      </c>
      <c r="H1106" s="11" t="s">
        <v>4978</v>
      </c>
      <c r="I1106" s="17">
        <v>332110032540</v>
      </c>
      <c r="J1106" t="s">
        <v>4979</v>
      </c>
      <c r="K1106" s="18">
        <v>43151</v>
      </c>
      <c r="L1106" t="s">
        <v>4786</v>
      </c>
      <c r="M1106" s="19">
        <v>130</v>
      </c>
      <c r="N1106" s="19">
        <v>130</v>
      </c>
      <c r="O1106" s="19">
        <v>0</v>
      </c>
      <c r="P1106" s="19">
        <v>2132</v>
      </c>
      <c r="Q1106" s="18">
        <v>43248</v>
      </c>
      <c r="R1106" t="s">
        <v>29</v>
      </c>
      <c r="S1106" t="s">
        <v>30</v>
      </c>
    </row>
    <row r="1107" spans="1:19" x14ac:dyDescent="0.25">
      <c r="A1107" s="21" t="s">
        <v>19</v>
      </c>
      <c r="B1107" t="s">
        <v>20</v>
      </c>
      <c r="C1107" s="15" t="s">
        <v>21</v>
      </c>
      <c r="D1107" s="16" t="s">
        <v>4958</v>
      </c>
      <c r="E1107" t="s">
        <v>4959</v>
      </c>
      <c r="F1107" s="16" t="s">
        <v>4980</v>
      </c>
      <c r="G1107" t="s">
        <v>4981</v>
      </c>
      <c r="H1107" s="11" t="s">
        <v>4982</v>
      </c>
      <c r="I1107" s="17">
        <v>332110006960</v>
      </c>
      <c r="J1107" t="s">
        <v>4983</v>
      </c>
      <c r="K1107" s="18">
        <v>43151</v>
      </c>
      <c r="L1107" t="s">
        <v>4786</v>
      </c>
      <c r="M1107" s="19">
        <v>130</v>
      </c>
      <c r="N1107" s="19">
        <v>130</v>
      </c>
      <c r="O1107" s="19">
        <v>0</v>
      </c>
      <c r="P1107" s="19">
        <v>3393.279</v>
      </c>
      <c r="Q1107" s="18">
        <v>43248</v>
      </c>
      <c r="R1107" t="s">
        <v>29</v>
      </c>
      <c r="S1107" t="s">
        <v>30</v>
      </c>
    </row>
    <row r="1108" spans="1:19" x14ac:dyDescent="0.25">
      <c r="A1108" s="21" t="s">
        <v>19</v>
      </c>
      <c r="B1108" t="s">
        <v>20</v>
      </c>
      <c r="C1108" s="15" t="s">
        <v>21</v>
      </c>
      <c r="D1108" s="16" t="s">
        <v>4958</v>
      </c>
      <c r="E1108" t="s">
        <v>4959</v>
      </c>
      <c r="F1108" s="16" t="s">
        <v>4984</v>
      </c>
      <c r="G1108" t="s">
        <v>4985</v>
      </c>
      <c r="H1108" s="11" t="s">
        <v>4986</v>
      </c>
      <c r="I1108" s="17">
        <v>332110000440</v>
      </c>
      <c r="J1108" t="s">
        <v>4987</v>
      </c>
      <c r="K1108" s="18">
        <v>43151</v>
      </c>
      <c r="L1108" t="s">
        <v>4786</v>
      </c>
      <c r="M1108" s="19">
        <v>130</v>
      </c>
      <c r="N1108" s="19">
        <v>130</v>
      </c>
      <c r="O1108" s="19">
        <v>0</v>
      </c>
      <c r="P1108" s="19">
        <v>4074.23</v>
      </c>
      <c r="Q1108" s="18">
        <v>43248</v>
      </c>
      <c r="R1108" t="s">
        <v>29</v>
      </c>
      <c r="S1108" t="s">
        <v>30</v>
      </c>
    </row>
    <row r="1109" spans="1:19" x14ac:dyDescent="0.25">
      <c r="A1109" s="21" t="s">
        <v>19</v>
      </c>
      <c r="B1109" t="s">
        <v>20</v>
      </c>
      <c r="C1109" s="15" t="s">
        <v>21</v>
      </c>
      <c r="D1109" s="16" t="s">
        <v>4958</v>
      </c>
      <c r="E1109" t="s">
        <v>4959</v>
      </c>
      <c r="F1109" s="16" t="s">
        <v>4988</v>
      </c>
      <c r="G1109" t="s">
        <v>4989</v>
      </c>
      <c r="H1109" s="11" t="s">
        <v>4990</v>
      </c>
      <c r="I1109" s="17">
        <v>332110039190</v>
      </c>
      <c r="J1109" t="s">
        <v>4991</v>
      </c>
      <c r="K1109" s="18">
        <v>43151</v>
      </c>
      <c r="L1109" t="s">
        <v>4786</v>
      </c>
      <c r="M1109" s="19">
        <v>130</v>
      </c>
      <c r="N1109" s="19">
        <v>130</v>
      </c>
      <c r="O1109" s="19">
        <v>0</v>
      </c>
      <c r="P1109" s="19">
        <v>609</v>
      </c>
      <c r="Q1109" s="18">
        <v>43248</v>
      </c>
      <c r="R1109" t="s">
        <v>29</v>
      </c>
      <c r="S1109" t="s">
        <v>30</v>
      </c>
    </row>
    <row r="1110" spans="1:19" x14ac:dyDescent="0.25">
      <c r="A1110" s="21" t="s">
        <v>19</v>
      </c>
      <c r="B1110" t="s">
        <v>20</v>
      </c>
      <c r="C1110" s="15" t="s">
        <v>21</v>
      </c>
      <c r="D1110" s="16" t="s">
        <v>4958</v>
      </c>
      <c r="E1110" t="s">
        <v>4959</v>
      </c>
      <c r="F1110" s="16" t="s">
        <v>4992</v>
      </c>
      <c r="G1110" t="s">
        <v>4993</v>
      </c>
      <c r="H1110" s="11" t="s">
        <v>4994</v>
      </c>
      <c r="I1110" s="17">
        <v>332110020870</v>
      </c>
      <c r="J1110" t="s">
        <v>4995</v>
      </c>
      <c r="K1110" s="18">
        <v>43151</v>
      </c>
      <c r="L1110" t="s">
        <v>4786</v>
      </c>
      <c r="M1110" s="19">
        <v>130</v>
      </c>
      <c r="N1110" s="19">
        <v>130</v>
      </c>
      <c r="O1110" s="19">
        <v>0</v>
      </c>
      <c r="P1110" s="19">
        <v>3217.7240000000002</v>
      </c>
      <c r="Q1110" s="18">
        <v>43248</v>
      </c>
      <c r="R1110" t="s">
        <v>29</v>
      </c>
      <c r="S1110" t="s">
        <v>30</v>
      </c>
    </row>
    <row r="1111" spans="1:19" x14ac:dyDescent="0.25">
      <c r="A1111" s="21" t="s">
        <v>19</v>
      </c>
      <c r="B1111" t="s">
        <v>20</v>
      </c>
      <c r="C1111" s="15" t="s">
        <v>21</v>
      </c>
      <c r="D1111" s="16" t="s">
        <v>4958</v>
      </c>
      <c r="E1111" t="s">
        <v>4959</v>
      </c>
      <c r="F1111" s="16" t="s">
        <v>4996</v>
      </c>
      <c r="G1111" t="s">
        <v>4997</v>
      </c>
      <c r="H1111" s="11" t="s">
        <v>4998</v>
      </c>
      <c r="I1111" s="17">
        <v>332110007290</v>
      </c>
      <c r="J1111" t="s">
        <v>4999</v>
      </c>
      <c r="K1111" s="18">
        <v>43151</v>
      </c>
      <c r="L1111" t="s">
        <v>4819</v>
      </c>
      <c r="M1111" s="19">
        <v>130</v>
      </c>
      <c r="N1111" s="19">
        <v>130</v>
      </c>
      <c r="O1111" s="19">
        <v>0</v>
      </c>
      <c r="P1111" s="19">
        <v>2610.37</v>
      </c>
      <c r="Q1111" s="18">
        <v>43248</v>
      </c>
      <c r="R1111" t="s">
        <v>29</v>
      </c>
      <c r="S1111" t="s">
        <v>30</v>
      </c>
    </row>
    <row r="1112" spans="1:19" x14ac:dyDescent="0.25">
      <c r="A1112" s="21" t="s">
        <v>19</v>
      </c>
      <c r="B1112" t="s">
        <v>20</v>
      </c>
      <c r="C1112" s="15" t="s">
        <v>21</v>
      </c>
      <c r="D1112" s="16" t="s">
        <v>4958</v>
      </c>
      <c r="E1112" t="s">
        <v>4959</v>
      </c>
      <c r="F1112" s="16" t="s">
        <v>5000</v>
      </c>
      <c r="G1112" t="s">
        <v>5001</v>
      </c>
      <c r="H1112" s="11" t="s">
        <v>5002</v>
      </c>
      <c r="I1112" s="17">
        <v>332110014010</v>
      </c>
      <c r="J1112" t="s">
        <v>5003</v>
      </c>
      <c r="K1112" s="18">
        <v>43151</v>
      </c>
      <c r="L1112" t="s">
        <v>4819</v>
      </c>
      <c r="M1112" s="19">
        <v>130</v>
      </c>
      <c r="N1112" s="19">
        <v>130</v>
      </c>
      <c r="O1112" s="19">
        <v>0</v>
      </c>
      <c r="P1112" s="19">
        <v>2612.7399999999998</v>
      </c>
      <c r="Q1112" s="18">
        <v>43248</v>
      </c>
      <c r="R1112" t="s">
        <v>29</v>
      </c>
      <c r="S1112" t="s">
        <v>30</v>
      </c>
    </row>
    <row r="1113" spans="1:19" x14ac:dyDescent="0.25">
      <c r="A1113" s="21" t="s">
        <v>19</v>
      </c>
      <c r="B1113" t="s">
        <v>20</v>
      </c>
      <c r="C1113" s="15" t="s">
        <v>21</v>
      </c>
      <c r="D1113" s="16" t="s">
        <v>4958</v>
      </c>
      <c r="E1113" t="s">
        <v>4959</v>
      </c>
      <c r="F1113" s="16" t="s">
        <v>5004</v>
      </c>
      <c r="G1113" t="s">
        <v>5005</v>
      </c>
      <c r="H1113" s="11" t="s">
        <v>5006</v>
      </c>
      <c r="I1113" s="17">
        <v>332110008550</v>
      </c>
      <c r="J1113" t="s">
        <v>5007</v>
      </c>
      <c r="K1113" s="18">
        <v>43151</v>
      </c>
      <c r="L1113" t="s">
        <v>4819</v>
      </c>
      <c r="M1113" s="19">
        <v>130</v>
      </c>
      <c r="N1113" s="19">
        <v>130</v>
      </c>
      <c r="O1113" s="19">
        <v>0</v>
      </c>
      <c r="P1113" s="19">
        <v>3185.1990000000001</v>
      </c>
      <c r="Q1113" s="18">
        <v>43248</v>
      </c>
      <c r="R1113" t="s">
        <v>29</v>
      </c>
      <c r="S1113" t="s">
        <v>30</v>
      </c>
    </row>
    <row r="1114" spans="1:19" x14ac:dyDescent="0.25">
      <c r="A1114" s="21" t="s">
        <v>19</v>
      </c>
      <c r="B1114" t="s">
        <v>20</v>
      </c>
      <c r="C1114" s="15" t="s">
        <v>21</v>
      </c>
      <c r="D1114" s="16" t="s">
        <v>4958</v>
      </c>
      <c r="E1114" t="s">
        <v>4959</v>
      </c>
      <c r="F1114" s="16" t="s">
        <v>5008</v>
      </c>
      <c r="G1114" t="s">
        <v>5009</v>
      </c>
      <c r="H1114" s="11" t="s">
        <v>5010</v>
      </c>
      <c r="I1114" s="17">
        <v>332110002240</v>
      </c>
      <c r="J1114" t="s">
        <v>5011</v>
      </c>
      <c r="K1114" s="18">
        <v>43151</v>
      </c>
      <c r="L1114" t="s">
        <v>4840</v>
      </c>
      <c r="M1114" s="19">
        <v>130</v>
      </c>
      <c r="N1114" s="19">
        <v>130</v>
      </c>
      <c r="O1114" s="19">
        <v>0</v>
      </c>
      <c r="P1114" s="19">
        <v>2427.0300000000002</v>
      </c>
      <c r="Q1114" s="18">
        <v>43248</v>
      </c>
      <c r="R1114" t="s">
        <v>29</v>
      </c>
      <c r="S1114" t="s">
        <v>30</v>
      </c>
    </row>
    <row r="1115" spans="1:19" x14ac:dyDescent="0.25">
      <c r="A1115" s="21" t="s">
        <v>19</v>
      </c>
      <c r="B1115" t="s">
        <v>20</v>
      </c>
      <c r="C1115" s="15" t="s">
        <v>21</v>
      </c>
      <c r="D1115" s="16" t="s">
        <v>4958</v>
      </c>
      <c r="E1115" t="s">
        <v>4959</v>
      </c>
      <c r="F1115" s="16" t="s">
        <v>5012</v>
      </c>
      <c r="G1115" t="s">
        <v>5013</v>
      </c>
      <c r="H1115" s="11" t="s">
        <v>5014</v>
      </c>
      <c r="I1115" s="17">
        <v>332110032160</v>
      </c>
      <c r="J1115" t="s">
        <v>5015</v>
      </c>
      <c r="K1115" s="18">
        <v>43158</v>
      </c>
      <c r="L1115" t="s">
        <v>4840</v>
      </c>
      <c r="M1115" s="19">
        <v>130</v>
      </c>
      <c r="N1115" s="19">
        <v>130</v>
      </c>
      <c r="O1115" s="19">
        <v>0</v>
      </c>
      <c r="P1115" s="19">
        <v>1214</v>
      </c>
      <c r="Q1115" s="18">
        <v>43248</v>
      </c>
      <c r="R1115" t="s">
        <v>29</v>
      </c>
      <c r="S1115" t="s">
        <v>30</v>
      </c>
    </row>
    <row r="1116" spans="1:19" x14ac:dyDescent="0.25">
      <c r="A1116" s="21" t="s">
        <v>19</v>
      </c>
      <c r="B1116" t="s">
        <v>20</v>
      </c>
      <c r="C1116" s="15" t="s">
        <v>21</v>
      </c>
      <c r="D1116" s="16" t="s">
        <v>4958</v>
      </c>
      <c r="E1116" t="s">
        <v>4959</v>
      </c>
      <c r="F1116" s="16" t="s">
        <v>5016</v>
      </c>
      <c r="G1116" t="s">
        <v>5017</v>
      </c>
      <c r="H1116" s="11" t="s">
        <v>5018</v>
      </c>
      <c r="I1116" s="17">
        <v>332110020860</v>
      </c>
      <c r="J1116" t="s">
        <v>5019</v>
      </c>
      <c r="K1116" s="18">
        <v>43158</v>
      </c>
      <c r="L1116" t="s">
        <v>4840</v>
      </c>
      <c r="M1116" s="19">
        <v>130</v>
      </c>
      <c r="N1116" s="19">
        <v>130</v>
      </c>
      <c r="O1116" s="19">
        <v>0</v>
      </c>
      <c r="P1116" s="19">
        <v>3871.5320000000002</v>
      </c>
      <c r="Q1116" s="18">
        <v>43248</v>
      </c>
      <c r="R1116" t="s">
        <v>29</v>
      </c>
      <c r="S1116" t="s">
        <v>30</v>
      </c>
    </row>
    <row r="1117" spans="1:19" x14ac:dyDescent="0.25">
      <c r="A1117" s="21" t="s">
        <v>19</v>
      </c>
      <c r="B1117" t="s">
        <v>20</v>
      </c>
      <c r="C1117" s="15" t="s">
        <v>21</v>
      </c>
      <c r="D1117" s="16" t="s">
        <v>4958</v>
      </c>
      <c r="E1117" t="s">
        <v>4959</v>
      </c>
      <c r="F1117" s="16" t="s">
        <v>5020</v>
      </c>
      <c r="G1117" t="s">
        <v>5021</v>
      </c>
      <c r="H1117" s="11" t="s">
        <v>5022</v>
      </c>
      <c r="I1117" s="17">
        <v>332110007330</v>
      </c>
      <c r="J1117" t="s">
        <v>5023</v>
      </c>
      <c r="K1117" s="18">
        <v>43151</v>
      </c>
      <c r="L1117" t="s">
        <v>4840</v>
      </c>
      <c r="M1117" s="19">
        <v>130</v>
      </c>
      <c r="N1117" s="19">
        <v>130</v>
      </c>
      <c r="O1117" s="19">
        <v>0</v>
      </c>
      <c r="P1117" s="19">
        <v>2473.14</v>
      </c>
      <c r="Q1117" s="18">
        <v>43248</v>
      </c>
      <c r="R1117" t="s">
        <v>29</v>
      </c>
      <c r="S1117" t="s">
        <v>30</v>
      </c>
    </row>
    <row r="1118" spans="1:19" x14ac:dyDescent="0.25">
      <c r="A1118" s="21" t="s">
        <v>19</v>
      </c>
      <c r="B1118" t="s">
        <v>20</v>
      </c>
      <c r="C1118" s="15" t="s">
        <v>21</v>
      </c>
      <c r="D1118" s="16" t="s">
        <v>4958</v>
      </c>
      <c r="E1118" t="s">
        <v>4959</v>
      </c>
      <c r="F1118" s="16" t="s">
        <v>5024</v>
      </c>
      <c r="G1118" t="s">
        <v>5025</v>
      </c>
      <c r="H1118" s="11" t="s">
        <v>5026</v>
      </c>
      <c r="I1118" s="17">
        <v>332110032890</v>
      </c>
      <c r="J1118" t="s">
        <v>5027</v>
      </c>
      <c r="K1118" s="18">
        <v>43151</v>
      </c>
      <c r="L1118" t="s">
        <v>4840</v>
      </c>
      <c r="M1118" s="19">
        <v>130</v>
      </c>
      <c r="N1118" s="19">
        <v>130</v>
      </c>
      <c r="O1118" s="19">
        <v>0</v>
      </c>
      <c r="P1118" s="19">
        <v>995</v>
      </c>
      <c r="Q1118" s="18">
        <v>43248</v>
      </c>
      <c r="R1118" t="s">
        <v>29</v>
      </c>
      <c r="S1118" t="s">
        <v>30</v>
      </c>
    </row>
    <row r="1119" spans="1:19" x14ac:dyDescent="0.25">
      <c r="A1119" s="21" t="s">
        <v>19</v>
      </c>
      <c r="B1119" t="s">
        <v>20</v>
      </c>
      <c r="C1119" s="15" t="s">
        <v>21</v>
      </c>
      <c r="D1119" s="16" t="s">
        <v>4958</v>
      </c>
      <c r="E1119" t="s">
        <v>4959</v>
      </c>
      <c r="F1119" s="16" t="s">
        <v>5028</v>
      </c>
      <c r="G1119" t="s">
        <v>5029</v>
      </c>
      <c r="H1119" s="11" t="s">
        <v>5030</v>
      </c>
      <c r="I1119" s="17">
        <v>332110018700</v>
      </c>
      <c r="J1119" t="s">
        <v>5031</v>
      </c>
      <c r="K1119" s="18">
        <v>43151</v>
      </c>
      <c r="L1119" t="s">
        <v>4786</v>
      </c>
      <c r="M1119" s="19">
        <v>130</v>
      </c>
      <c r="N1119" s="19">
        <v>130</v>
      </c>
      <c r="O1119" s="19">
        <v>0</v>
      </c>
      <c r="P1119" s="19">
        <v>2042.3969999999999</v>
      </c>
      <c r="Q1119" s="18">
        <v>43248</v>
      </c>
      <c r="R1119" t="s">
        <v>29</v>
      </c>
      <c r="S1119" t="s">
        <v>30</v>
      </c>
    </row>
    <row r="1120" spans="1:19" x14ac:dyDescent="0.25">
      <c r="A1120" s="21" t="s">
        <v>19</v>
      </c>
      <c r="B1120" t="s">
        <v>20</v>
      </c>
      <c r="C1120" s="15" t="s">
        <v>21</v>
      </c>
      <c r="D1120" s="16" t="s">
        <v>4958</v>
      </c>
      <c r="E1120" t="s">
        <v>4959</v>
      </c>
      <c r="F1120" s="16" t="s">
        <v>5032</v>
      </c>
      <c r="G1120" t="s">
        <v>5033</v>
      </c>
      <c r="H1120" s="11" t="s">
        <v>5034</v>
      </c>
      <c r="I1120" s="17">
        <v>332110015540</v>
      </c>
      <c r="J1120" t="s">
        <v>5035</v>
      </c>
      <c r="K1120" s="18">
        <v>43151</v>
      </c>
      <c r="L1120" t="s">
        <v>4786</v>
      </c>
      <c r="M1120" s="19">
        <v>130</v>
      </c>
      <c r="N1120" s="19">
        <v>130</v>
      </c>
      <c r="O1120" s="19">
        <v>0</v>
      </c>
      <c r="P1120" s="19">
        <v>2915.942</v>
      </c>
      <c r="Q1120" s="18">
        <v>43248</v>
      </c>
      <c r="R1120" t="s">
        <v>29</v>
      </c>
      <c r="S1120" t="s">
        <v>30</v>
      </c>
    </row>
    <row r="1121" spans="1:19" x14ac:dyDescent="0.25">
      <c r="A1121" s="21" t="s">
        <v>19</v>
      </c>
      <c r="B1121" t="s">
        <v>20</v>
      </c>
      <c r="C1121" s="15" t="s">
        <v>21</v>
      </c>
      <c r="D1121" s="16" t="s">
        <v>4958</v>
      </c>
      <c r="E1121" t="s">
        <v>4959</v>
      </c>
      <c r="F1121" s="16" t="s">
        <v>5036</v>
      </c>
      <c r="G1121" t="s">
        <v>5037</v>
      </c>
      <c r="H1121" s="11" t="s">
        <v>5038</v>
      </c>
      <c r="I1121" s="17">
        <v>332110000430</v>
      </c>
      <c r="J1121" t="s">
        <v>5039</v>
      </c>
      <c r="K1121" s="18">
        <v>43151</v>
      </c>
      <c r="L1121" t="s">
        <v>4786</v>
      </c>
      <c r="M1121" s="19">
        <v>130</v>
      </c>
      <c r="N1121" s="19">
        <v>130</v>
      </c>
      <c r="O1121" s="19">
        <v>0</v>
      </c>
      <c r="P1121" s="19">
        <v>2976.22</v>
      </c>
      <c r="Q1121" s="18">
        <v>43248</v>
      </c>
      <c r="R1121" t="s">
        <v>29</v>
      </c>
      <c r="S1121" t="s">
        <v>30</v>
      </c>
    </row>
    <row r="1122" spans="1:19" x14ac:dyDescent="0.25">
      <c r="A1122" s="21" t="s">
        <v>19</v>
      </c>
      <c r="B1122" t="s">
        <v>20</v>
      </c>
      <c r="C1122" s="15" t="s">
        <v>21</v>
      </c>
      <c r="D1122" s="16" t="s">
        <v>4958</v>
      </c>
      <c r="E1122" t="s">
        <v>4959</v>
      </c>
      <c r="F1122" s="16" t="s">
        <v>5040</v>
      </c>
      <c r="G1122" t="s">
        <v>5041</v>
      </c>
      <c r="H1122" s="11" t="s">
        <v>5042</v>
      </c>
      <c r="I1122" s="17">
        <v>332110027930</v>
      </c>
      <c r="J1122" t="s">
        <v>5043</v>
      </c>
      <c r="K1122" s="18">
        <v>43151</v>
      </c>
      <c r="L1122" t="s">
        <v>4786</v>
      </c>
      <c r="M1122" s="19">
        <v>130</v>
      </c>
      <c r="N1122" s="19">
        <v>130</v>
      </c>
      <c r="O1122" s="19">
        <v>0</v>
      </c>
      <c r="P1122" s="19">
        <v>1490.67</v>
      </c>
      <c r="Q1122" s="18">
        <v>43248</v>
      </c>
      <c r="R1122" t="s">
        <v>29</v>
      </c>
      <c r="S1122" t="s">
        <v>30</v>
      </c>
    </row>
    <row r="1123" spans="1:19" x14ac:dyDescent="0.25">
      <c r="A1123" s="21" t="s">
        <v>19</v>
      </c>
      <c r="B1123" t="s">
        <v>20</v>
      </c>
      <c r="C1123" s="15" t="s">
        <v>21</v>
      </c>
      <c r="D1123" s="16" t="s">
        <v>5044</v>
      </c>
      <c r="E1123" t="s">
        <v>5045</v>
      </c>
      <c r="F1123" s="16" t="s">
        <v>5046</v>
      </c>
      <c r="G1123" t="s">
        <v>5047</v>
      </c>
      <c r="H1123" s="11" t="s">
        <v>5048</v>
      </c>
      <c r="I1123" s="17">
        <v>332110035850</v>
      </c>
      <c r="J1123" t="s">
        <v>5049</v>
      </c>
      <c r="K1123" s="18">
        <v>43152</v>
      </c>
      <c r="L1123" t="s">
        <v>31</v>
      </c>
      <c r="M1123" s="19">
        <v>130</v>
      </c>
      <c r="N1123" s="19">
        <v>130</v>
      </c>
      <c r="O1123" s="19">
        <v>0</v>
      </c>
      <c r="P1123" s="19">
        <v>1521</v>
      </c>
      <c r="Q1123" s="18">
        <v>43228</v>
      </c>
      <c r="R1123" t="s">
        <v>29</v>
      </c>
      <c r="S1123" t="s">
        <v>30</v>
      </c>
    </row>
    <row r="1124" spans="1:19" x14ac:dyDescent="0.25">
      <c r="A1124" s="21" t="s">
        <v>19</v>
      </c>
      <c r="B1124" t="s">
        <v>20</v>
      </c>
      <c r="C1124" s="15" t="s">
        <v>21</v>
      </c>
      <c r="D1124" s="16" t="s">
        <v>5044</v>
      </c>
      <c r="E1124" t="s">
        <v>5045</v>
      </c>
      <c r="F1124" s="16" t="s">
        <v>5050</v>
      </c>
      <c r="G1124" t="s">
        <v>5051</v>
      </c>
      <c r="H1124" s="11" t="s">
        <v>5052</v>
      </c>
      <c r="I1124" s="17">
        <v>332110035840</v>
      </c>
      <c r="J1124" t="s">
        <v>5053</v>
      </c>
      <c r="K1124" s="18">
        <v>43159</v>
      </c>
      <c r="L1124" t="s">
        <v>31</v>
      </c>
      <c r="M1124" s="19">
        <v>130</v>
      </c>
      <c r="N1124" s="19">
        <v>130</v>
      </c>
      <c r="O1124" s="19">
        <v>0</v>
      </c>
      <c r="P1124" s="19">
        <v>886</v>
      </c>
      <c r="Q1124" s="18">
        <v>43228</v>
      </c>
      <c r="R1124" t="s">
        <v>29</v>
      </c>
      <c r="S1124" t="s">
        <v>30</v>
      </c>
    </row>
    <row r="1125" spans="1:19" x14ac:dyDescent="0.25">
      <c r="A1125" s="21" t="s">
        <v>19</v>
      </c>
      <c r="B1125" t="s">
        <v>20</v>
      </c>
      <c r="C1125" s="15" t="s">
        <v>21</v>
      </c>
      <c r="D1125" s="16" t="s">
        <v>5044</v>
      </c>
      <c r="E1125" t="s">
        <v>5045</v>
      </c>
      <c r="F1125" s="16" t="s">
        <v>5054</v>
      </c>
      <c r="G1125" t="s">
        <v>5055</v>
      </c>
      <c r="H1125" s="11" t="s">
        <v>5056</v>
      </c>
      <c r="I1125" s="17">
        <v>332110023130</v>
      </c>
      <c r="J1125" t="s">
        <v>5057</v>
      </c>
      <c r="K1125" s="18">
        <v>43152</v>
      </c>
      <c r="L1125" t="s">
        <v>4731</v>
      </c>
      <c r="M1125" s="19">
        <v>130</v>
      </c>
      <c r="N1125" s="19">
        <v>130</v>
      </c>
      <c r="O1125" s="19">
        <v>0</v>
      </c>
      <c r="P1125" s="19">
        <v>2334.1</v>
      </c>
      <c r="Q1125" s="18">
        <v>43228</v>
      </c>
      <c r="R1125" t="s">
        <v>29</v>
      </c>
      <c r="S1125" t="s">
        <v>30</v>
      </c>
    </row>
    <row r="1126" spans="1:19" x14ac:dyDescent="0.25">
      <c r="A1126" s="21" t="s">
        <v>19</v>
      </c>
      <c r="B1126" t="s">
        <v>20</v>
      </c>
      <c r="C1126" s="15" t="s">
        <v>21</v>
      </c>
      <c r="D1126" s="16" t="s">
        <v>5044</v>
      </c>
      <c r="E1126" t="s">
        <v>5045</v>
      </c>
      <c r="F1126" s="16" t="s">
        <v>5058</v>
      </c>
      <c r="G1126" t="s">
        <v>5059</v>
      </c>
      <c r="H1126" s="11" t="s">
        <v>5060</v>
      </c>
      <c r="I1126" s="17">
        <v>332110033630</v>
      </c>
      <c r="J1126" t="s">
        <v>5061</v>
      </c>
      <c r="K1126" s="18">
        <v>43153</v>
      </c>
      <c r="L1126" t="s">
        <v>4731</v>
      </c>
      <c r="M1126" s="19">
        <v>130</v>
      </c>
      <c r="N1126" s="19">
        <v>130</v>
      </c>
      <c r="O1126" s="19">
        <v>0</v>
      </c>
      <c r="P1126" s="19">
        <v>1065</v>
      </c>
      <c r="Q1126" s="18">
        <v>43228</v>
      </c>
      <c r="R1126" t="s">
        <v>29</v>
      </c>
      <c r="S1126" t="s">
        <v>30</v>
      </c>
    </row>
    <row r="1127" spans="1:19" x14ac:dyDescent="0.25">
      <c r="A1127" s="21" t="s">
        <v>19</v>
      </c>
      <c r="B1127" t="s">
        <v>20</v>
      </c>
      <c r="C1127" s="15" t="s">
        <v>21</v>
      </c>
      <c r="D1127" s="16" t="s">
        <v>5044</v>
      </c>
      <c r="E1127" t="s">
        <v>5045</v>
      </c>
      <c r="F1127" s="16" t="s">
        <v>5062</v>
      </c>
      <c r="G1127" t="s">
        <v>5063</v>
      </c>
      <c r="H1127" s="11" t="s">
        <v>5064</v>
      </c>
      <c r="I1127" s="17">
        <v>332110029590</v>
      </c>
      <c r="J1127" t="s">
        <v>5065</v>
      </c>
      <c r="K1127" s="18">
        <v>43152</v>
      </c>
      <c r="L1127" t="s">
        <v>4731</v>
      </c>
      <c r="M1127" s="19">
        <v>130</v>
      </c>
      <c r="N1127" s="19">
        <v>130</v>
      </c>
      <c r="O1127" s="19">
        <v>0</v>
      </c>
      <c r="P1127" s="19">
        <v>1178</v>
      </c>
      <c r="Q1127" s="18">
        <v>43228</v>
      </c>
      <c r="R1127" t="s">
        <v>29</v>
      </c>
      <c r="S1127" t="s">
        <v>30</v>
      </c>
    </row>
    <row r="1128" spans="1:19" x14ac:dyDescent="0.25">
      <c r="A1128" s="21" t="s">
        <v>19</v>
      </c>
      <c r="B1128" t="s">
        <v>20</v>
      </c>
      <c r="C1128" s="15" t="s">
        <v>21</v>
      </c>
      <c r="D1128" s="16" t="s">
        <v>5044</v>
      </c>
      <c r="E1128" t="s">
        <v>5045</v>
      </c>
      <c r="F1128" s="16" t="s">
        <v>5066</v>
      </c>
      <c r="G1128" t="s">
        <v>5067</v>
      </c>
      <c r="H1128" s="11" t="s">
        <v>5068</v>
      </c>
      <c r="I1128" s="17">
        <v>332110027660</v>
      </c>
      <c r="J1128" t="s">
        <v>5069</v>
      </c>
      <c r="K1128" s="18">
        <v>43153</v>
      </c>
      <c r="L1128" t="s">
        <v>31</v>
      </c>
      <c r="M1128" s="19">
        <v>130</v>
      </c>
      <c r="N1128" s="19">
        <v>130</v>
      </c>
      <c r="O1128" s="19">
        <v>0</v>
      </c>
      <c r="P1128" s="19">
        <v>2186.9899999999998</v>
      </c>
      <c r="Q1128" s="18">
        <v>43228</v>
      </c>
      <c r="R1128" t="s">
        <v>29</v>
      </c>
      <c r="S1128" t="s">
        <v>30</v>
      </c>
    </row>
    <row r="1129" spans="1:19" x14ac:dyDescent="0.25">
      <c r="A1129" s="21" t="s">
        <v>19</v>
      </c>
      <c r="B1129" t="s">
        <v>20</v>
      </c>
      <c r="C1129" s="15" t="s">
        <v>21</v>
      </c>
      <c r="D1129" s="16" t="s">
        <v>5044</v>
      </c>
      <c r="E1129" t="s">
        <v>5045</v>
      </c>
      <c r="F1129" s="16" t="s">
        <v>5070</v>
      </c>
      <c r="G1129" t="s">
        <v>5071</v>
      </c>
      <c r="H1129" s="11" t="s">
        <v>5072</v>
      </c>
      <c r="I1129" s="17">
        <v>332110028530</v>
      </c>
      <c r="J1129" t="s">
        <v>5073</v>
      </c>
      <c r="K1129" s="18">
        <v>43152</v>
      </c>
      <c r="L1129" t="s">
        <v>4718</v>
      </c>
      <c r="M1129" s="19">
        <v>130</v>
      </c>
      <c r="N1129" s="19">
        <v>130</v>
      </c>
      <c r="O1129" s="19">
        <v>0</v>
      </c>
      <c r="P1129" s="19">
        <v>1265.17</v>
      </c>
      <c r="Q1129" s="18">
        <v>43228</v>
      </c>
      <c r="R1129" t="s">
        <v>29</v>
      </c>
      <c r="S1129" t="s">
        <v>30</v>
      </c>
    </row>
    <row r="1130" spans="1:19" x14ac:dyDescent="0.25">
      <c r="A1130" s="21" t="s">
        <v>19</v>
      </c>
      <c r="B1130" t="s">
        <v>20</v>
      </c>
      <c r="C1130" s="15" t="s">
        <v>21</v>
      </c>
      <c r="D1130" s="16" t="s">
        <v>4984</v>
      </c>
      <c r="E1130" t="s">
        <v>5074</v>
      </c>
      <c r="F1130" s="16" t="s">
        <v>5075</v>
      </c>
      <c r="G1130" t="s">
        <v>5076</v>
      </c>
      <c r="H1130" s="11" t="s">
        <v>5077</v>
      </c>
      <c r="I1130" s="17">
        <v>332110003740</v>
      </c>
      <c r="J1130" t="s">
        <v>5078</v>
      </c>
      <c r="K1130" s="18">
        <v>43171</v>
      </c>
      <c r="L1130" t="s">
        <v>4786</v>
      </c>
      <c r="M1130" s="19">
        <v>130</v>
      </c>
      <c r="N1130" s="19">
        <v>130</v>
      </c>
      <c r="O1130" s="19">
        <v>0</v>
      </c>
      <c r="P1130" s="19">
        <v>3415.49</v>
      </c>
      <c r="Q1130" s="18">
        <v>43248</v>
      </c>
      <c r="R1130" t="s">
        <v>29</v>
      </c>
      <c r="S1130" t="s">
        <v>30</v>
      </c>
    </row>
    <row r="1131" spans="1:19" x14ac:dyDescent="0.25">
      <c r="A1131" s="21" t="s">
        <v>19</v>
      </c>
      <c r="B1131" t="s">
        <v>20</v>
      </c>
      <c r="C1131" s="15" t="s">
        <v>21</v>
      </c>
      <c r="D1131" s="16" t="s">
        <v>4984</v>
      </c>
      <c r="E1131" t="s">
        <v>5074</v>
      </c>
      <c r="F1131" s="16" t="s">
        <v>5079</v>
      </c>
      <c r="G1131" t="s">
        <v>5080</v>
      </c>
      <c r="H1131" s="11" t="s">
        <v>5081</v>
      </c>
      <c r="I1131" s="17">
        <v>332110004440</v>
      </c>
      <c r="J1131" t="s">
        <v>5082</v>
      </c>
      <c r="K1131" s="18">
        <v>43150</v>
      </c>
      <c r="L1131" t="s">
        <v>4786</v>
      </c>
      <c r="M1131" s="19">
        <v>130</v>
      </c>
      <c r="N1131" s="19">
        <v>130</v>
      </c>
      <c r="O1131" s="19">
        <v>0</v>
      </c>
      <c r="P1131" s="19">
        <v>2974.23</v>
      </c>
      <c r="Q1131" s="18">
        <v>43248</v>
      </c>
      <c r="R1131" t="s">
        <v>29</v>
      </c>
      <c r="S1131" t="s">
        <v>30</v>
      </c>
    </row>
    <row r="1132" spans="1:19" x14ac:dyDescent="0.25">
      <c r="A1132" s="21" t="s">
        <v>19</v>
      </c>
      <c r="B1132" t="s">
        <v>20</v>
      </c>
      <c r="C1132" s="15" t="s">
        <v>21</v>
      </c>
      <c r="D1132" s="16" t="s">
        <v>4984</v>
      </c>
      <c r="E1132" t="s">
        <v>5074</v>
      </c>
      <c r="F1132" s="16" t="s">
        <v>5083</v>
      </c>
      <c r="G1132" t="s">
        <v>5084</v>
      </c>
      <c r="H1132" s="11" t="s">
        <v>5085</v>
      </c>
      <c r="I1132" s="17">
        <v>332110027960</v>
      </c>
      <c r="J1132" t="s">
        <v>5086</v>
      </c>
      <c r="K1132" s="18">
        <v>43171</v>
      </c>
      <c r="L1132" t="s">
        <v>4819</v>
      </c>
      <c r="M1132" s="19">
        <v>130</v>
      </c>
      <c r="N1132" s="19">
        <v>130</v>
      </c>
      <c r="O1132" s="19">
        <v>0</v>
      </c>
      <c r="P1132" s="19">
        <v>2230.71</v>
      </c>
      <c r="Q1132" s="18">
        <v>43248</v>
      </c>
      <c r="R1132" t="s">
        <v>29</v>
      </c>
      <c r="S1132" t="s">
        <v>30</v>
      </c>
    </row>
    <row r="1133" spans="1:19" x14ac:dyDescent="0.25">
      <c r="A1133" s="21" t="s">
        <v>19</v>
      </c>
      <c r="B1133" t="s">
        <v>20</v>
      </c>
      <c r="C1133" s="15" t="s">
        <v>21</v>
      </c>
      <c r="D1133" s="16" t="s">
        <v>4984</v>
      </c>
      <c r="E1133" t="s">
        <v>5074</v>
      </c>
      <c r="F1133" s="16" t="s">
        <v>5087</v>
      </c>
      <c r="G1133" t="s">
        <v>5088</v>
      </c>
      <c r="H1133" s="11" t="s">
        <v>5089</v>
      </c>
      <c r="I1133" s="17">
        <v>332110040500</v>
      </c>
      <c r="J1133" t="s">
        <v>5090</v>
      </c>
      <c r="K1133" s="18">
        <v>43150</v>
      </c>
      <c r="L1133" t="s">
        <v>4819</v>
      </c>
      <c r="M1133" s="19">
        <v>130</v>
      </c>
      <c r="N1133" s="19">
        <v>130</v>
      </c>
      <c r="O1133" s="19">
        <v>0</v>
      </c>
      <c r="P1133" s="19">
        <v>422</v>
      </c>
      <c r="Q1133" s="18">
        <v>43248</v>
      </c>
      <c r="R1133" t="s">
        <v>29</v>
      </c>
      <c r="S1133" t="s">
        <v>30</v>
      </c>
    </row>
    <row r="1134" spans="1:19" x14ac:dyDescent="0.25">
      <c r="A1134" s="21" t="s">
        <v>19</v>
      </c>
      <c r="B1134" t="s">
        <v>20</v>
      </c>
      <c r="C1134" s="15" t="s">
        <v>21</v>
      </c>
      <c r="D1134" s="16" t="s">
        <v>4984</v>
      </c>
      <c r="E1134" t="s">
        <v>5074</v>
      </c>
      <c r="F1134" s="16" t="s">
        <v>5091</v>
      </c>
      <c r="G1134" t="s">
        <v>5092</v>
      </c>
      <c r="H1134" s="11" t="s">
        <v>5093</v>
      </c>
      <c r="I1134" s="17">
        <v>332110025020</v>
      </c>
      <c r="J1134" t="s">
        <v>5094</v>
      </c>
      <c r="K1134" s="18">
        <v>43171</v>
      </c>
      <c r="L1134" t="s">
        <v>4840</v>
      </c>
      <c r="M1134" s="19">
        <v>130</v>
      </c>
      <c r="N1134" s="19">
        <v>130</v>
      </c>
      <c r="O1134" s="19">
        <v>0</v>
      </c>
      <c r="P1134" s="19">
        <v>2556.6129999999998</v>
      </c>
      <c r="Q1134" s="18">
        <v>43248</v>
      </c>
      <c r="R1134" t="s">
        <v>29</v>
      </c>
      <c r="S1134" t="s">
        <v>30</v>
      </c>
    </row>
    <row r="1135" spans="1:19" x14ac:dyDescent="0.25">
      <c r="A1135" s="21" t="s">
        <v>19</v>
      </c>
      <c r="B1135" t="s">
        <v>20</v>
      </c>
      <c r="C1135" s="15" t="s">
        <v>21</v>
      </c>
      <c r="D1135" s="16" t="s">
        <v>4984</v>
      </c>
      <c r="E1135" t="s">
        <v>5074</v>
      </c>
      <c r="F1135" s="16" t="s">
        <v>5095</v>
      </c>
      <c r="G1135" t="s">
        <v>5096</v>
      </c>
      <c r="H1135" s="11" t="s">
        <v>5097</v>
      </c>
      <c r="I1135" s="17">
        <v>332110034770</v>
      </c>
      <c r="J1135" t="s">
        <v>5098</v>
      </c>
      <c r="K1135" s="18">
        <v>43157</v>
      </c>
      <c r="L1135" t="s">
        <v>4840</v>
      </c>
      <c r="M1135" s="19">
        <v>130</v>
      </c>
      <c r="N1135" s="19">
        <v>130</v>
      </c>
      <c r="O1135" s="19">
        <v>0</v>
      </c>
      <c r="P1135" s="19">
        <v>1032</v>
      </c>
      <c r="Q1135" s="18">
        <v>43248</v>
      </c>
      <c r="R1135" t="s">
        <v>29</v>
      </c>
      <c r="S1135" t="s">
        <v>30</v>
      </c>
    </row>
    <row r="1136" spans="1:19" x14ac:dyDescent="0.25">
      <c r="A1136" s="21" t="s">
        <v>19</v>
      </c>
      <c r="B1136" t="s">
        <v>20</v>
      </c>
      <c r="C1136" s="15" t="s">
        <v>21</v>
      </c>
      <c r="D1136" s="16" t="s">
        <v>4984</v>
      </c>
      <c r="E1136" t="s">
        <v>5074</v>
      </c>
      <c r="F1136" s="16" t="s">
        <v>5099</v>
      </c>
      <c r="G1136" t="s">
        <v>5100</v>
      </c>
      <c r="H1136" s="11" t="s">
        <v>5101</v>
      </c>
      <c r="I1136" s="17">
        <v>332110034780</v>
      </c>
      <c r="J1136" t="s">
        <v>5102</v>
      </c>
      <c r="K1136" s="18">
        <v>43150</v>
      </c>
      <c r="L1136" t="s">
        <v>4840</v>
      </c>
      <c r="M1136" s="19">
        <v>130</v>
      </c>
      <c r="N1136" s="19">
        <v>130</v>
      </c>
      <c r="O1136" s="19">
        <v>0</v>
      </c>
      <c r="P1136" s="19">
        <v>1138</v>
      </c>
      <c r="Q1136" s="18">
        <v>43248</v>
      </c>
      <c r="R1136" t="s">
        <v>29</v>
      </c>
      <c r="S1136" t="s">
        <v>30</v>
      </c>
    </row>
    <row r="1137" spans="1:19" x14ac:dyDescent="0.25">
      <c r="A1137" s="21" t="s">
        <v>19</v>
      </c>
      <c r="B1137" t="s">
        <v>20</v>
      </c>
      <c r="C1137" s="15" t="s">
        <v>21</v>
      </c>
      <c r="D1137" s="16" t="s">
        <v>4984</v>
      </c>
      <c r="E1137" t="s">
        <v>5074</v>
      </c>
      <c r="F1137" s="16" t="s">
        <v>5103</v>
      </c>
      <c r="G1137" t="s">
        <v>5104</v>
      </c>
      <c r="H1137" s="11" t="s">
        <v>5105</v>
      </c>
      <c r="I1137" s="17">
        <v>332110032550</v>
      </c>
      <c r="J1137" t="s">
        <v>5106</v>
      </c>
      <c r="K1137" s="18">
        <v>43157</v>
      </c>
      <c r="L1137" t="s">
        <v>4840</v>
      </c>
      <c r="M1137" s="19">
        <v>130</v>
      </c>
      <c r="N1137" s="19">
        <v>130</v>
      </c>
      <c r="O1137" s="19">
        <v>0</v>
      </c>
      <c r="P1137" s="19">
        <v>687</v>
      </c>
      <c r="Q1137" s="18">
        <v>43248</v>
      </c>
      <c r="R1137" t="s">
        <v>29</v>
      </c>
      <c r="S1137" t="s">
        <v>30</v>
      </c>
    </row>
    <row r="1138" spans="1:19" x14ac:dyDescent="0.25">
      <c r="A1138" s="21" t="s">
        <v>19</v>
      </c>
      <c r="B1138" t="s">
        <v>20</v>
      </c>
      <c r="C1138" s="15" t="s">
        <v>21</v>
      </c>
      <c r="D1138" s="16" t="s">
        <v>5107</v>
      </c>
      <c r="E1138" t="s">
        <v>5108</v>
      </c>
      <c r="F1138" s="16" t="s">
        <v>5109</v>
      </c>
      <c r="G1138" t="s">
        <v>5110</v>
      </c>
      <c r="H1138" s="11" t="s">
        <v>5111</v>
      </c>
      <c r="I1138" s="17">
        <v>332110015000</v>
      </c>
      <c r="J1138" t="s">
        <v>5112</v>
      </c>
      <c r="K1138" s="18">
        <v>43159</v>
      </c>
      <c r="L1138" t="s">
        <v>4718</v>
      </c>
      <c r="M1138" s="19">
        <v>130</v>
      </c>
      <c r="N1138" s="19">
        <v>130</v>
      </c>
      <c r="O1138" s="19">
        <v>0</v>
      </c>
      <c r="P1138" s="19">
        <v>5883.75</v>
      </c>
      <c r="Q1138" s="18">
        <v>43228</v>
      </c>
      <c r="R1138" t="s">
        <v>29</v>
      </c>
      <c r="S1138" t="s">
        <v>30</v>
      </c>
    </row>
    <row r="1139" spans="1:19" x14ac:dyDescent="0.25">
      <c r="A1139" s="21" t="s">
        <v>19</v>
      </c>
      <c r="B1139" t="s">
        <v>20</v>
      </c>
      <c r="C1139" s="15" t="s">
        <v>21</v>
      </c>
      <c r="D1139" s="16" t="s">
        <v>5107</v>
      </c>
      <c r="E1139" t="s">
        <v>5108</v>
      </c>
      <c r="F1139" s="16" t="s">
        <v>5113</v>
      </c>
      <c r="G1139" t="s">
        <v>5114</v>
      </c>
      <c r="H1139" s="11" t="s">
        <v>5115</v>
      </c>
      <c r="I1139" s="17">
        <v>332110027830</v>
      </c>
      <c r="J1139" t="s">
        <v>5116</v>
      </c>
      <c r="K1139" s="18">
        <v>43159</v>
      </c>
      <c r="L1139" t="s">
        <v>4718</v>
      </c>
      <c r="M1139" s="19">
        <v>130</v>
      </c>
      <c r="N1139" s="19">
        <v>130</v>
      </c>
      <c r="O1139" s="19">
        <v>0</v>
      </c>
      <c r="P1139" s="19">
        <v>1092.76</v>
      </c>
      <c r="Q1139" s="18">
        <v>43228</v>
      </c>
      <c r="R1139" t="s">
        <v>29</v>
      </c>
      <c r="S1139" t="s">
        <v>30</v>
      </c>
    </row>
    <row r="1140" spans="1:19" x14ac:dyDescent="0.25">
      <c r="A1140" s="21" t="s">
        <v>19</v>
      </c>
      <c r="B1140" t="s">
        <v>20</v>
      </c>
      <c r="C1140" s="15" t="s">
        <v>21</v>
      </c>
      <c r="D1140" s="16" t="s">
        <v>5107</v>
      </c>
      <c r="E1140" t="s">
        <v>5108</v>
      </c>
      <c r="F1140" s="16" t="s">
        <v>5117</v>
      </c>
      <c r="G1140" t="s">
        <v>5118</v>
      </c>
      <c r="H1140" s="11" t="s">
        <v>5119</v>
      </c>
      <c r="I1140" s="17">
        <v>332110015270</v>
      </c>
      <c r="J1140" t="s">
        <v>5120</v>
      </c>
      <c r="K1140" s="18">
        <v>43159</v>
      </c>
      <c r="L1140" t="s">
        <v>4718</v>
      </c>
      <c r="M1140" s="19">
        <v>130</v>
      </c>
      <c r="N1140" s="19">
        <v>130</v>
      </c>
      <c r="O1140" s="19">
        <v>0</v>
      </c>
      <c r="P1140" s="19">
        <v>2080.2420000000002</v>
      </c>
      <c r="Q1140" s="18">
        <v>43228</v>
      </c>
      <c r="R1140" t="s">
        <v>29</v>
      </c>
      <c r="S1140" t="s">
        <v>30</v>
      </c>
    </row>
    <row r="1141" spans="1:19" x14ac:dyDescent="0.25">
      <c r="A1141" s="21" t="s">
        <v>19</v>
      </c>
      <c r="B1141" t="s">
        <v>20</v>
      </c>
      <c r="C1141" s="15" t="s">
        <v>21</v>
      </c>
      <c r="D1141" s="16" t="s">
        <v>5107</v>
      </c>
      <c r="E1141" t="s">
        <v>5108</v>
      </c>
      <c r="F1141" s="16" t="s">
        <v>5121</v>
      </c>
      <c r="G1141" t="s">
        <v>5122</v>
      </c>
      <c r="H1141" s="11" t="s">
        <v>5123</v>
      </c>
      <c r="I1141" s="17">
        <v>332110015230</v>
      </c>
      <c r="J1141" t="s">
        <v>5124</v>
      </c>
      <c r="K1141" s="18">
        <v>43159</v>
      </c>
      <c r="L1141" t="s">
        <v>4718</v>
      </c>
      <c r="M1141" s="19">
        <v>130</v>
      </c>
      <c r="N1141" s="19">
        <v>130</v>
      </c>
      <c r="O1141" s="19">
        <v>0</v>
      </c>
      <c r="P1141" s="19">
        <v>3951.4749999999999</v>
      </c>
      <c r="Q1141" s="18">
        <v>43228</v>
      </c>
      <c r="R1141" t="s">
        <v>29</v>
      </c>
      <c r="S1141" t="s">
        <v>30</v>
      </c>
    </row>
    <row r="1142" spans="1:19" x14ac:dyDescent="0.25">
      <c r="A1142" s="21" t="s">
        <v>19</v>
      </c>
      <c r="B1142" t="s">
        <v>20</v>
      </c>
      <c r="C1142" s="15" t="s">
        <v>21</v>
      </c>
      <c r="D1142" s="16" t="s">
        <v>5107</v>
      </c>
      <c r="E1142" t="s">
        <v>5108</v>
      </c>
      <c r="F1142" s="16" t="s">
        <v>5125</v>
      </c>
      <c r="G1142" t="s">
        <v>5126</v>
      </c>
      <c r="H1142" s="11" t="s">
        <v>5127</v>
      </c>
      <c r="I1142" s="17">
        <v>332110015260</v>
      </c>
      <c r="J1142" t="s">
        <v>5128</v>
      </c>
      <c r="K1142" s="18">
        <v>43159</v>
      </c>
      <c r="L1142" t="s">
        <v>31</v>
      </c>
      <c r="M1142" s="19">
        <v>130</v>
      </c>
      <c r="N1142" s="19">
        <v>130</v>
      </c>
      <c r="O1142" s="19">
        <v>0</v>
      </c>
      <c r="P1142" s="19">
        <v>2254.2950000000001</v>
      </c>
      <c r="Q1142" s="18">
        <v>43228</v>
      </c>
      <c r="R1142" t="s">
        <v>29</v>
      </c>
      <c r="S1142" t="s">
        <v>30</v>
      </c>
    </row>
    <row r="1143" spans="1:19" x14ac:dyDescent="0.25">
      <c r="A1143" s="21" t="s">
        <v>19</v>
      </c>
      <c r="B1143" t="s">
        <v>20</v>
      </c>
      <c r="C1143" s="15" t="s">
        <v>21</v>
      </c>
      <c r="D1143" s="16" t="s">
        <v>5107</v>
      </c>
      <c r="E1143" t="s">
        <v>5108</v>
      </c>
      <c r="F1143" s="16" t="s">
        <v>5129</v>
      </c>
      <c r="G1143" t="s">
        <v>5130</v>
      </c>
      <c r="H1143" s="11" t="s">
        <v>5131</v>
      </c>
      <c r="I1143" s="17">
        <v>332110039860</v>
      </c>
      <c r="J1143" t="s">
        <v>5132</v>
      </c>
      <c r="K1143" s="18">
        <v>43159</v>
      </c>
      <c r="L1143" t="s">
        <v>31</v>
      </c>
      <c r="M1143" s="19">
        <v>130</v>
      </c>
      <c r="N1143" s="19">
        <v>130</v>
      </c>
      <c r="O1143" s="19">
        <v>0</v>
      </c>
      <c r="P1143" s="19">
        <v>458</v>
      </c>
      <c r="Q1143" s="18">
        <v>43228</v>
      </c>
      <c r="R1143" t="s">
        <v>29</v>
      </c>
      <c r="S1143" t="s">
        <v>30</v>
      </c>
    </row>
    <row r="1144" spans="1:19" x14ac:dyDescent="0.25">
      <c r="A1144" s="21" t="s">
        <v>19</v>
      </c>
      <c r="B1144" t="s">
        <v>20</v>
      </c>
      <c r="C1144" s="15" t="s">
        <v>21</v>
      </c>
      <c r="D1144" s="16" t="s">
        <v>5107</v>
      </c>
      <c r="E1144" t="s">
        <v>5108</v>
      </c>
      <c r="F1144" s="16" t="s">
        <v>5133</v>
      </c>
      <c r="G1144" t="s">
        <v>5134</v>
      </c>
      <c r="H1144" s="11" t="s">
        <v>5135</v>
      </c>
      <c r="I1144" s="17">
        <v>332110028660</v>
      </c>
      <c r="J1144" t="s">
        <v>5136</v>
      </c>
      <c r="K1144" s="18">
        <v>43159</v>
      </c>
      <c r="L1144" t="s">
        <v>31</v>
      </c>
      <c r="M1144" s="19">
        <v>130</v>
      </c>
      <c r="N1144" s="19">
        <v>130</v>
      </c>
      <c r="O1144" s="19">
        <v>0</v>
      </c>
      <c r="P1144" s="19">
        <v>952.21</v>
      </c>
      <c r="Q1144" s="18">
        <v>43228</v>
      </c>
      <c r="R1144" t="s">
        <v>29</v>
      </c>
      <c r="S1144" t="s">
        <v>30</v>
      </c>
    </row>
    <row r="1145" spans="1:19" x14ac:dyDescent="0.25">
      <c r="A1145" s="21" t="s">
        <v>19</v>
      </c>
      <c r="B1145" t="s">
        <v>20</v>
      </c>
      <c r="C1145" s="15" t="s">
        <v>21</v>
      </c>
      <c r="D1145" s="16" t="s">
        <v>5107</v>
      </c>
      <c r="E1145" t="s">
        <v>5108</v>
      </c>
      <c r="F1145" s="16" t="s">
        <v>5137</v>
      </c>
      <c r="G1145" t="s">
        <v>5138</v>
      </c>
      <c r="H1145" s="11" t="s">
        <v>5139</v>
      </c>
      <c r="I1145" s="17">
        <v>332110010210</v>
      </c>
      <c r="J1145" t="s">
        <v>5140</v>
      </c>
      <c r="K1145" s="18">
        <v>43159</v>
      </c>
      <c r="L1145" t="s">
        <v>4718</v>
      </c>
      <c r="M1145" s="19">
        <v>130</v>
      </c>
      <c r="N1145" s="19">
        <v>130</v>
      </c>
      <c r="O1145" s="19">
        <v>0</v>
      </c>
      <c r="P1145" s="19">
        <v>2947.9290000000001</v>
      </c>
      <c r="Q1145" s="18">
        <v>43228</v>
      </c>
      <c r="R1145" t="s">
        <v>29</v>
      </c>
      <c r="S1145" t="s">
        <v>30</v>
      </c>
    </row>
    <row r="1146" spans="1:19" x14ac:dyDescent="0.25">
      <c r="A1146" s="21" t="s">
        <v>19</v>
      </c>
      <c r="B1146" t="s">
        <v>20</v>
      </c>
      <c r="C1146" s="15" t="s">
        <v>21</v>
      </c>
      <c r="D1146" s="16" t="s">
        <v>5107</v>
      </c>
      <c r="E1146" t="s">
        <v>5108</v>
      </c>
      <c r="F1146" s="16" t="s">
        <v>5141</v>
      </c>
      <c r="G1146" t="s">
        <v>5142</v>
      </c>
      <c r="H1146" s="11" t="s">
        <v>5143</v>
      </c>
      <c r="I1146" s="17">
        <v>332110040110</v>
      </c>
      <c r="J1146" t="s">
        <v>5144</v>
      </c>
      <c r="K1146" s="18">
        <v>43159</v>
      </c>
      <c r="L1146" t="s">
        <v>31</v>
      </c>
      <c r="M1146" s="19">
        <v>130</v>
      </c>
      <c r="N1146" s="19">
        <v>130</v>
      </c>
      <c r="O1146" s="19">
        <v>0</v>
      </c>
      <c r="P1146" s="19">
        <v>297</v>
      </c>
      <c r="Q1146" s="18">
        <v>43228</v>
      </c>
      <c r="R1146" t="s">
        <v>29</v>
      </c>
      <c r="S1146" t="s">
        <v>30</v>
      </c>
    </row>
    <row r="1147" spans="1:19" x14ac:dyDescent="0.25">
      <c r="A1147" s="21" t="s">
        <v>19</v>
      </c>
      <c r="B1147" t="s">
        <v>20</v>
      </c>
      <c r="C1147" s="15" t="s">
        <v>21</v>
      </c>
      <c r="D1147" s="16" t="s">
        <v>5107</v>
      </c>
      <c r="E1147" t="s">
        <v>5108</v>
      </c>
      <c r="F1147" s="16" t="s">
        <v>5145</v>
      </c>
      <c r="G1147" t="s">
        <v>5146</v>
      </c>
      <c r="H1147" s="11" t="s">
        <v>5147</v>
      </c>
      <c r="I1147" s="17">
        <v>332110021490</v>
      </c>
      <c r="J1147" t="s">
        <v>5148</v>
      </c>
      <c r="K1147" s="18">
        <v>43159</v>
      </c>
      <c r="L1147" t="s">
        <v>31</v>
      </c>
      <c r="M1147" s="19">
        <v>130</v>
      </c>
      <c r="N1147" s="19">
        <v>130</v>
      </c>
      <c r="O1147" s="19">
        <v>0</v>
      </c>
      <c r="P1147" s="19">
        <v>3164.212</v>
      </c>
      <c r="Q1147" s="18">
        <v>43228</v>
      </c>
      <c r="R1147" t="s">
        <v>29</v>
      </c>
      <c r="S1147" t="s">
        <v>30</v>
      </c>
    </row>
    <row r="1148" spans="1:19" x14ac:dyDescent="0.25">
      <c r="A1148" s="21" t="s">
        <v>19</v>
      </c>
      <c r="B1148" t="s">
        <v>20</v>
      </c>
      <c r="C1148" s="15" t="s">
        <v>21</v>
      </c>
      <c r="D1148" s="16" t="s">
        <v>5107</v>
      </c>
      <c r="E1148" t="s">
        <v>5108</v>
      </c>
      <c r="F1148" s="16" t="s">
        <v>5149</v>
      </c>
      <c r="G1148" t="s">
        <v>5150</v>
      </c>
      <c r="H1148" s="11" t="s">
        <v>5151</v>
      </c>
      <c r="I1148" s="17">
        <v>332110025440</v>
      </c>
      <c r="J1148" t="s">
        <v>5152</v>
      </c>
      <c r="K1148" s="18">
        <v>43159</v>
      </c>
      <c r="L1148" t="s">
        <v>31</v>
      </c>
      <c r="M1148" s="19">
        <v>130</v>
      </c>
      <c r="N1148" s="19">
        <v>130</v>
      </c>
      <c r="O1148" s="19">
        <v>0</v>
      </c>
      <c r="P1148" s="19">
        <v>1946.25</v>
      </c>
      <c r="Q1148" s="18">
        <v>43228</v>
      </c>
      <c r="R1148" t="s">
        <v>29</v>
      </c>
      <c r="S1148" t="s">
        <v>30</v>
      </c>
    </row>
    <row r="1149" spans="1:19" x14ac:dyDescent="0.25">
      <c r="A1149" s="21" t="s">
        <v>19</v>
      </c>
      <c r="B1149" t="s">
        <v>20</v>
      </c>
      <c r="C1149" s="15" t="s">
        <v>21</v>
      </c>
      <c r="D1149" s="16" t="s">
        <v>5107</v>
      </c>
      <c r="E1149" t="s">
        <v>5108</v>
      </c>
      <c r="F1149" s="16" t="s">
        <v>5153</v>
      </c>
      <c r="G1149" t="s">
        <v>5154</v>
      </c>
      <c r="H1149" s="11" t="s">
        <v>5155</v>
      </c>
      <c r="I1149" s="17">
        <v>332110003600</v>
      </c>
      <c r="J1149" t="s">
        <v>5156</v>
      </c>
      <c r="K1149" s="18">
        <v>43159</v>
      </c>
      <c r="L1149" t="s">
        <v>31</v>
      </c>
      <c r="M1149" s="19">
        <v>130</v>
      </c>
      <c r="N1149" s="19">
        <v>130</v>
      </c>
      <c r="O1149" s="19">
        <v>0</v>
      </c>
      <c r="P1149" s="19">
        <v>2850.13</v>
      </c>
      <c r="Q1149" s="18">
        <v>43228</v>
      </c>
      <c r="R1149" t="s">
        <v>29</v>
      </c>
      <c r="S1149" t="s">
        <v>30</v>
      </c>
    </row>
    <row r="1150" spans="1:19" x14ac:dyDescent="0.25">
      <c r="A1150" s="21" t="s">
        <v>19</v>
      </c>
      <c r="B1150" t="s">
        <v>20</v>
      </c>
      <c r="C1150" s="15" t="s">
        <v>21</v>
      </c>
      <c r="D1150" s="16" t="s">
        <v>5107</v>
      </c>
      <c r="E1150" t="s">
        <v>5108</v>
      </c>
      <c r="F1150" s="16" t="s">
        <v>5157</v>
      </c>
      <c r="G1150" t="s">
        <v>5158</v>
      </c>
      <c r="H1150" s="11" t="s">
        <v>5159</v>
      </c>
      <c r="I1150" s="17">
        <v>332110029040</v>
      </c>
      <c r="J1150" t="s">
        <v>5160</v>
      </c>
      <c r="K1150" s="18">
        <v>43159</v>
      </c>
      <c r="L1150" t="s">
        <v>31</v>
      </c>
      <c r="M1150" s="19">
        <v>130</v>
      </c>
      <c r="N1150" s="19">
        <v>130</v>
      </c>
      <c r="O1150" s="19">
        <v>0</v>
      </c>
      <c r="P1150" s="19">
        <v>1341.07</v>
      </c>
      <c r="Q1150" s="18">
        <v>43228</v>
      </c>
      <c r="R1150" t="s">
        <v>29</v>
      </c>
      <c r="S1150" t="s">
        <v>30</v>
      </c>
    </row>
    <row r="1151" spans="1:19" x14ac:dyDescent="0.25">
      <c r="A1151" s="21" t="s">
        <v>19</v>
      </c>
      <c r="B1151" t="s">
        <v>20</v>
      </c>
      <c r="C1151" s="15" t="s">
        <v>21</v>
      </c>
      <c r="D1151" s="16" t="s">
        <v>5107</v>
      </c>
      <c r="E1151" t="s">
        <v>5108</v>
      </c>
      <c r="F1151" s="16" t="s">
        <v>5161</v>
      </c>
      <c r="G1151" t="s">
        <v>5162</v>
      </c>
      <c r="H1151" s="11" t="s">
        <v>5163</v>
      </c>
      <c r="I1151" s="17">
        <v>332110036720</v>
      </c>
      <c r="J1151" t="s">
        <v>5164</v>
      </c>
      <c r="K1151" s="18">
        <v>43159</v>
      </c>
      <c r="L1151" t="s">
        <v>4840</v>
      </c>
      <c r="M1151" s="19">
        <v>130</v>
      </c>
      <c r="N1151" s="19">
        <v>130</v>
      </c>
      <c r="O1151" s="19">
        <v>0</v>
      </c>
      <c r="P1151" s="19">
        <v>2838.81</v>
      </c>
      <c r="Q1151" s="18">
        <v>43248</v>
      </c>
      <c r="R1151" t="s">
        <v>29</v>
      </c>
      <c r="S1151" t="s">
        <v>30</v>
      </c>
    </row>
    <row r="1152" spans="1:19" x14ac:dyDescent="0.25">
      <c r="A1152" s="21" t="s">
        <v>19</v>
      </c>
      <c r="B1152" t="s">
        <v>20</v>
      </c>
      <c r="C1152" s="15" t="s">
        <v>21</v>
      </c>
      <c r="D1152" s="16" t="s">
        <v>5107</v>
      </c>
      <c r="E1152" t="s">
        <v>5108</v>
      </c>
      <c r="F1152" s="16" t="s">
        <v>5165</v>
      </c>
      <c r="G1152" t="s">
        <v>5166</v>
      </c>
      <c r="H1152" s="11" t="s">
        <v>5167</v>
      </c>
      <c r="I1152" s="17">
        <v>332110000640</v>
      </c>
      <c r="J1152" t="s">
        <v>5168</v>
      </c>
      <c r="K1152" s="18">
        <v>43159</v>
      </c>
      <c r="L1152" t="s">
        <v>4786</v>
      </c>
      <c r="M1152" s="19">
        <v>130</v>
      </c>
      <c r="N1152" s="19">
        <v>130</v>
      </c>
      <c r="O1152" s="19">
        <v>0</v>
      </c>
      <c r="P1152" s="19">
        <v>3556.86</v>
      </c>
      <c r="Q1152" s="18">
        <v>43248</v>
      </c>
      <c r="R1152" t="s">
        <v>29</v>
      </c>
      <c r="S1152" t="s">
        <v>30</v>
      </c>
    </row>
    <row r="1153" spans="1:19" x14ac:dyDescent="0.25">
      <c r="A1153" s="21" t="s">
        <v>19</v>
      </c>
      <c r="B1153" t="s">
        <v>20</v>
      </c>
      <c r="C1153" s="15" t="s">
        <v>21</v>
      </c>
      <c r="D1153" s="16" t="s">
        <v>5169</v>
      </c>
      <c r="E1153" t="s">
        <v>5170</v>
      </c>
      <c r="F1153" s="16" t="s">
        <v>5171</v>
      </c>
      <c r="G1153" t="s">
        <v>5172</v>
      </c>
      <c r="H1153" s="11" t="s">
        <v>5173</v>
      </c>
      <c r="I1153" s="17">
        <v>332110038610</v>
      </c>
      <c r="J1153" t="s">
        <v>5174</v>
      </c>
      <c r="K1153" s="18">
        <v>43152</v>
      </c>
      <c r="L1153" t="s">
        <v>31</v>
      </c>
      <c r="M1153" s="19">
        <v>130</v>
      </c>
      <c r="N1153" s="19">
        <v>130</v>
      </c>
      <c r="O1153" s="19">
        <v>0</v>
      </c>
      <c r="P1153" s="19">
        <v>588</v>
      </c>
      <c r="Q1153" s="18">
        <v>43228</v>
      </c>
      <c r="R1153" t="s">
        <v>29</v>
      </c>
      <c r="S1153" t="s">
        <v>30</v>
      </c>
    </row>
    <row r="1154" spans="1:19" x14ac:dyDescent="0.25">
      <c r="A1154" s="21" t="s">
        <v>19</v>
      </c>
      <c r="B1154" t="s">
        <v>20</v>
      </c>
      <c r="C1154" s="15" t="s">
        <v>21</v>
      </c>
      <c r="D1154" s="16" t="s">
        <v>5169</v>
      </c>
      <c r="E1154" t="s">
        <v>5170</v>
      </c>
      <c r="F1154" s="16" t="s">
        <v>5175</v>
      </c>
      <c r="G1154" t="s">
        <v>5176</v>
      </c>
      <c r="H1154" s="11" t="s">
        <v>5177</v>
      </c>
      <c r="I1154" s="17">
        <v>332110035160</v>
      </c>
      <c r="J1154" t="s">
        <v>5178</v>
      </c>
      <c r="K1154" s="18">
        <v>43152</v>
      </c>
      <c r="L1154" t="s">
        <v>31</v>
      </c>
      <c r="M1154" s="19">
        <v>130</v>
      </c>
      <c r="N1154" s="19">
        <v>130</v>
      </c>
      <c r="O1154" s="19">
        <v>0</v>
      </c>
      <c r="P1154" s="19">
        <v>754</v>
      </c>
      <c r="Q1154" s="18">
        <v>43228</v>
      </c>
      <c r="R1154" t="s">
        <v>29</v>
      </c>
      <c r="S1154" t="s">
        <v>30</v>
      </c>
    </row>
    <row r="1155" spans="1:19" x14ac:dyDescent="0.25">
      <c r="A1155" s="21" t="s">
        <v>19</v>
      </c>
      <c r="B1155" t="s">
        <v>20</v>
      </c>
      <c r="C1155" s="15" t="s">
        <v>21</v>
      </c>
      <c r="D1155" s="16" t="s">
        <v>5169</v>
      </c>
      <c r="E1155" t="s">
        <v>5170</v>
      </c>
      <c r="F1155" s="16" t="s">
        <v>5179</v>
      </c>
      <c r="G1155" t="s">
        <v>5180</v>
      </c>
      <c r="H1155" s="11" t="s">
        <v>5181</v>
      </c>
      <c r="I1155" s="17">
        <v>332110026990</v>
      </c>
      <c r="J1155" t="s">
        <v>5182</v>
      </c>
      <c r="K1155" s="18">
        <v>43152</v>
      </c>
      <c r="L1155" t="s">
        <v>31</v>
      </c>
      <c r="M1155" s="19">
        <v>130</v>
      </c>
      <c r="N1155" s="19">
        <v>130</v>
      </c>
      <c r="O1155" s="19">
        <v>0</v>
      </c>
      <c r="P1155" s="19">
        <v>2700.67</v>
      </c>
      <c r="Q1155" s="18">
        <v>43228</v>
      </c>
      <c r="R1155" t="s">
        <v>29</v>
      </c>
      <c r="S1155" t="s">
        <v>30</v>
      </c>
    </row>
    <row r="1156" spans="1:19" x14ac:dyDescent="0.25">
      <c r="A1156" s="21" t="s">
        <v>19</v>
      </c>
      <c r="B1156" t="s">
        <v>20</v>
      </c>
      <c r="C1156" s="15" t="s">
        <v>21</v>
      </c>
      <c r="D1156" s="16" t="s">
        <v>5169</v>
      </c>
      <c r="E1156" t="s">
        <v>5170</v>
      </c>
      <c r="F1156" s="16" t="s">
        <v>5183</v>
      </c>
      <c r="G1156" t="s">
        <v>5184</v>
      </c>
      <c r="H1156" s="11" t="s">
        <v>5185</v>
      </c>
      <c r="I1156" s="17">
        <v>332110008120</v>
      </c>
      <c r="J1156" t="s">
        <v>5186</v>
      </c>
      <c r="K1156" s="18">
        <v>43159</v>
      </c>
      <c r="L1156" t="s">
        <v>31</v>
      </c>
      <c r="M1156" s="19">
        <v>130</v>
      </c>
      <c r="N1156" s="19">
        <v>130</v>
      </c>
      <c r="O1156" s="19">
        <v>0</v>
      </c>
      <c r="P1156" s="19">
        <v>2803.49</v>
      </c>
      <c r="Q1156" s="18">
        <v>43228</v>
      </c>
      <c r="R1156" t="s">
        <v>29</v>
      </c>
      <c r="S1156" t="s">
        <v>30</v>
      </c>
    </row>
    <row r="1157" spans="1:19" x14ac:dyDescent="0.25">
      <c r="A1157" s="21" t="s">
        <v>19</v>
      </c>
      <c r="B1157" t="s">
        <v>20</v>
      </c>
      <c r="C1157" s="15" t="s">
        <v>21</v>
      </c>
      <c r="D1157" s="16" t="s">
        <v>5169</v>
      </c>
      <c r="E1157" t="s">
        <v>5170</v>
      </c>
      <c r="F1157" s="16" t="s">
        <v>5187</v>
      </c>
      <c r="G1157" t="s">
        <v>5188</v>
      </c>
      <c r="H1157" s="11" t="s">
        <v>5189</v>
      </c>
      <c r="I1157" s="17">
        <v>332110039540</v>
      </c>
      <c r="J1157" t="s">
        <v>5190</v>
      </c>
      <c r="K1157" s="18">
        <v>43152</v>
      </c>
      <c r="L1157" t="s">
        <v>4731</v>
      </c>
      <c r="M1157" s="19">
        <v>130</v>
      </c>
      <c r="N1157" s="19">
        <v>130</v>
      </c>
      <c r="O1157" s="19">
        <v>0</v>
      </c>
      <c r="P1157" s="19">
        <v>465</v>
      </c>
      <c r="Q1157" s="18">
        <v>43228</v>
      </c>
      <c r="R1157" t="s">
        <v>29</v>
      </c>
      <c r="S1157" t="s">
        <v>30</v>
      </c>
    </row>
    <row r="1158" spans="1:19" x14ac:dyDescent="0.25">
      <c r="A1158" s="21" t="s">
        <v>19</v>
      </c>
      <c r="B1158" t="s">
        <v>20</v>
      </c>
      <c r="C1158" s="15" t="s">
        <v>21</v>
      </c>
      <c r="D1158" s="16" t="s">
        <v>5169</v>
      </c>
      <c r="E1158" t="s">
        <v>5170</v>
      </c>
      <c r="F1158" s="16" t="s">
        <v>5191</v>
      </c>
      <c r="G1158" t="s">
        <v>5192</v>
      </c>
      <c r="H1158" s="11" t="s">
        <v>5193</v>
      </c>
      <c r="I1158" s="17">
        <v>332110032460</v>
      </c>
      <c r="J1158" t="s">
        <v>5194</v>
      </c>
      <c r="K1158" s="18">
        <v>43152</v>
      </c>
      <c r="L1158" t="s">
        <v>4731</v>
      </c>
      <c r="M1158" s="19">
        <v>130</v>
      </c>
      <c r="N1158" s="19">
        <v>130</v>
      </c>
      <c r="O1158" s="19">
        <v>0</v>
      </c>
      <c r="P1158" s="19">
        <v>1503</v>
      </c>
      <c r="Q1158" s="18">
        <v>43228</v>
      </c>
      <c r="R1158" t="s">
        <v>29</v>
      </c>
      <c r="S1158" t="s">
        <v>30</v>
      </c>
    </row>
    <row r="1159" spans="1:19" x14ac:dyDescent="0.25">
      <c r="A1159" s="21" t="s">
        <v>19</v>
      </c>
      <c r="B1159" t="s">
        <v>20</v>
      </c>
      <c r="C1159" s="15" t="s">
        <v>21</v>
      </c>
      <c r="D1159" s="16" t="s">
        <v>5169</v>
      </c>
      <c r="E1159" t="s">
        <v>5170</v>
      </c>
      <c r="F1159" s="16" t="s">
        <v>5195</v>
      </c>
      <c r="G1159" t="s">
        <v>5196</v>
      </c>
      <c r="H1159" s="11" t="s">
        <v>5197</v>
      </c>
      <c r="I1159" s="17">
        <v>332110029900</v>
      </c>
      <c r="J1159" t="s">
        <v>5198</v>
      </c>
      <c r="K1159" s="18">
        <v>43152</v>
      </c>
      <c r="L1159" t="s">
        <v>4731</v>
      </c>
      <c r="M1159" s="19">
        <v>130</v>
      </c>
      <c r="N1159" s="19">
        <v>130</v>
      </c>
      <c r="O1159" s="19">
        <v>0</v>
      </c>
      <c r="P1159" s="19">
        <v>1452</v>
      </c>
      <c r="Q1159" s="18">
        <v>43228</v>
      </c>
      <c r="R1159" t="s">
        <v>29</v>
      </c>
      <c r="S1159" t="s">
        <v>30</v>
      </c>
    </row>
    <row r="1160" spans="1:19" x14ac:dyDescent="0.25">
      <c r="A1160" s="21" t="s">
        <v>19</v>
      </c>
      <c r="B1160" t="s">
        <v>20</v>
      </c>
      <c r="C1160" s="15" t="s">
        <v>21</v>
      </c>
      <c r="D1160" s="16" t="s">
        <v>5169</v>
      </c>
      <c r="E1160" t="s">
        <v>5170</v>
      </c>
      <c r="F1160" s="16" t="s">
        <v>5199</v>
      </c>
      <c r="G1160" t="s">
        <v>5200</v>
      </c>
      <c r="H1160" s="11" t="s">
        <v>5201</v>
      </c>
      <c r="I1160" s="17">
        <v>332110037580</v>
      </c>
      <c r="J1160" t="s">
        <v>5202</v>
      </c>
      <c r="K1160" s="18">
        <v>43152</v>
      </c>
      <c r="L1160" t="s">
        <v>4731</v>
      </c>
      <c r="M1160" s="19">
        <v>130</v>
      </c>
      <c r="N1160" s="19">
        <v>130</v>
      </c>
      <c r="O1160" s="19">
        <v>0</v>
      </c>
      <c r="P1160" s="19">
        <v>585</v>
      </c>
      <c r="Q1160" s="18">
        <v>43228</v>
      </c>
      <c r="R1160" t="s">
        <v>29</v>
      </c>
      <c r="S1160" t="s">
        <v>30</v>
      </c>
    </row>
    <row r="1161" spans="1:19" x14ac:dyDescent="0.25">
      <c r="A1161" s="21" t="s">
        <v>19</v>
      </c>
      <c r="B1161" t="s">
        <v>20</v>
      </c>
      <c r="C1161" s="15" t="s">
        <v>21</v>
      </c>
      <c r="D1161" s="16" t="s">
        <v>5169</v>
      </c>
      <c r="E1161" t="s">
        <v>5170</v>
      </c>
      <c r="F1161" s="16" t="s">
        <v>5203</v>
      </c>
      <c r="G1161" t="s">
        <v>5204</v>
      </c>
      <c r="H1161" s="11" t="s">
        <v>5205</v>
      </c>
      <c r="I1161" s="17">
        <v>332110039620</v>
      </c>
      <c r="J1161" t="s">
        <v>5206</v>
      </c>
      <c r="K1161" s="18">
        <v>43152</v>
      </c>
      <c r="L1161" t="s">
        <v>4731</v>
      </c>
      <c r="M1161" s="19">
        <v>130</v>
      </c>
      <c r="N1161" s="19">
        <v>130</v>
      </c>
      <c r="O1161" s="19">
        <v>0</v>
      </c>
      <c r="P1161" s="19">
        <v>636</v>
      </c>
      <c r="Q1161" s="18">
        <v>43228</v>
      </c>
      <c r="R1161" t="s">
        <v>29</v>
      </c>
      <c r="S1161" t="s">
        <v>30</v>
      </c>
    </row>
    <row r="1162" spans="1:19" x14ac:dyDescent="0.25">
      <c r="A1162" s="21" t="s">
        <v>19</v>
      </c>
      <c r="B1162" t="s">
        <v>20</v>
      </c>
      <c r="C1162" s="15" t="s">
        <v>21</v>
      </c>
      <c r="D1162" s="16" t="s">
        <v>5169</v>
      </c>
      <c r="E1162" t="s">
        <v>5170</v>
      </c>
      <c r="F1162" s="16" t="s">
        <v>5207</v>
      </c>
      <c r="G1162" t="s">
        <v>5208</v>
      </c>
      <c r="H1162" s="11" t="s">
        <v>5209</v>
      </c>
      <c r="I1162" s="17">
        <v>332110033620</v>
      </c>
      <c r="J1162" t="s">
        <v>5210</v>
      </c>
      <c r="K1162" s="18">
        <v>43152</v>
      </c>
      <c r="L1162" t="s">
        <v>31</v>
      </c>
      <c r="M1162" s="19">
        <v>130</v>
      </c>
      <c r="N1162" s="19">
        <v>130</v>
      </c>
      <c r="O1162" s="19">
        <v>0</v>
      </c>
      <c r="P1162" s="19">
        <v>1794</v>
      </c>
      <c r="Q1162" s="18">
        <v>43228</v>
      </c>
      <c r="R1162" t="s">
        <v>29</v>
      </c>
      <c r="S1162" t="s">
        <v>30</v>
      </c>
    </row>
    <row r="1163" spans="1:19" x14ac:dyDescent="0.25">
      <c r="A1163" s="21" t="s">
        <v>19</v>
      </c>
      <c r="B1163" t="s">
        <v>20</v>
      </c>
      <c r="C1163" s="15" t="s">
        <v>21</v>
      </c>
      <c r="D1163" s="16" t="s">
        <v>5169</v>
      </c>
      <c r="E1163" t="s">
        <v>5170</v>
      </c>
      <c r="F1163" s="16" t="s">
        <v>5211</v>
      </c>
      <c r="G1163" t="s">
        <v>5212</v>
      </c>
      <c r="H1163" s="11" t="s">
        <v>5213</v>
      </c>
      <c r="I1163" s="17">
        <v>332110027810</v>
      </c>
      <c r="J1163" t="s">
        <v>5214</v>
      </c>
      <c r="K1163" s="18">
        <v>43152</v>
      </c>
      <c r="L1163" t="s">
        <v>31</v>
      </c>
      <c r="M1163" s="19">
        <v>130</v>
      </c>
      <c r="N1163" s="19">
        <v>130</v>
      </c>
      <c r="O1163" s="19">
        <v>0</v>
      </c>
      <c r="P1163" s="19">
        <v>1728.87</v>
      </c>
      <c r="Q1163" s="18">
        <v>43228</v>
      </c>
      <c r="R1163" t="s">
        <v>29</v>
      </c>
      <c r="S1163" t="s">
        <v>30</v>
      </c>
    </row>
    <row r="1164" spans="1:19" x14ac:dyDescent="0.25">
      <c r="A1164" s="21" t="s">
        <v>19</v>
      </c>
      <c r="B1164" t="s">
        <v>20</v>
      </c>
      <c r="C1164" s="15" t="s">
        <v>21</v>
      </c>
      <c r="D1164" s="16" t="s">
        <v>5169</v>
      </c>
      <c r="E1164" t="s">
        <v>5170</v>
      </c>
      <c r="F1164" s="16" t="s">
        <v>5215</v>
      </c>
      <c r="G1164" t="s">
        <v>5216</v>
      </c>
      <c r="H1164" s="11" t="s">
        <v>5217</v>
      </c>
      <c r="I1164" s="17">
        <v>332110041530</v>
      </c>
      <c r="J1164" t="s">
        <v>5218</v>
      </c>
      <c r="K1164" s="18">
        <v>43152</v>
      </c>
      <c r="L1164" t="s">
        <v>31</v>
      </c>
      <c r="M1164" s="19">
        <v>130</v>
      </c>
      <c r="N1164" s="19">
        <v>130</v>
      </c>
      <c r="O1164" s="19">
        <v>0</v>
      </c>
      <c r="P1164" s="19">
        <v>350</v>
      </c>
      <c r="Q1164" s="18">
        <v>43228</v>
      </c>
      <c r="R1164" t="s">
        <v>29</v>
      </c>
      <c r="S1164" t="s">
        <v>30</v>
      </c>
    </row>
    <row r="1165" spans="1:19" x14ac:dyDescent="0.25">
      <c r="A1165" s="21" t="s">
        <v>19</v>
      </c>
      <c r="B1165" t="s">
        <v>20</v>
      </c>
      <c r="C1165" s="15" t="s">
        <v>21</v>
      </c>
      <c r="D1165" s="16" t="s">
        <v>5169</v>
      </c>
      <c r="E1165" t="s">
        <v>5170</v>
      </c>
      <c r="F1165" s="16" t="s">
        <v>5219</v>
      </c>
      <c r="G1165" t="s">
        <v>5220</v>
      </c>
      <c r="H1165" s="11" t="s">
        <v>5221</v>
      </c>
      <c r="I1165" s="17">
        <v>332110008140</v>
      </c>
      <c r="J1165" t="s">
        <v>5222</v>
      </c>
      <c r="K1165" s="18">
        <v>43152</v>
      </c>
      <c r="L1165" t="s">
        <v>31</v>
      </c>
      <c r="M1165" s="19">
        <v>130</v>
      </c>
      <c r="N1165" s="19">
        <v>130</v>
      </c>
      <c r="O1165" s="19">
        <v>0</v>
      </c>
      <c r="P1165" s="19">
        <v>2940.06</v>
      </c>
      <c r="Q1165" s="18">
        <v>43228</v>
      </c>
      <c r="R1165" t="s">
        <v>29</v>
      </c>
      <c r="S1165" t="s">
        <v>30</v>
      </c>
    </row>
    <row r="1166" spans="1:19" x14ac:dyDescent="0.25">
      <c r="A1166" s="21" t="s">
        <v>19</v>
      </c>
      <c r="B1166" t="s">
        <v>20</v>
      </c>
      <c r="C1166" s="15" t="s">
        <v>21</v>
      </c>
      <c r="D1166" s="16" t="s">
        <v>5169</v>
      </c>
      <c r="E1166" t="s">
        <v>5170</v>
      </c>
      <c r="F1166" s="16" t="s">
        <v>5223</v>
      </c>
      <c r="G1166" t="s">
        <v>5224</v>
      </c>
      <c r="H1166" s="11" t="s">
        <v>5225</v>
      </c>
      <c r="I1166" s="17">
        <v>332110022970</v>
      </c>
      <c r="J1166" t="s">
        <v>5226</v>
      </c>
      <c r="K1166" s="18">
        <v>43153</v>
      </c>
      <c r="L1166" t="s">
        <v>31</v>
      </c>
      <c r="M1166" s="19">
        <v>130</v>
      </c>
      <c r="N1166" s="19">
        <v>130</v>
      </c>
      <c r="O1166" s="19">
        <v>0</v>
      </c>
      <c r="P1166" s="19">
        <v>1675.2660000000001</v>
      </c>
      <c r="Q1166" s="18">
        <v>43228</v>
      </c>
      <c r="R1166" t="s">
        <v>29</v>
      </c>
      <c r="S1166" t="s">
        <v>30</v>
      </c>
    </row>
    <row r="1167" spans="1:19" x14ac:dyDescent="0.25">
      <c r="A1167" s="21" t="s">
        <v>19</v>
      </c>
      <c r="B1167" t="s">
        <v>20</v>
      </c>
      <c r="C1167" s="15" t="s">
        <v>21</v>
      </c>
      <c r="D1167" s="16" t="s">
        <v>5169</v>
      </c>
      <c r="E1167" t="s">
        <v>5170</v>
      </c>
      <c r="F1167" s="16" t="s">
        <v>5227</v>
      </c>
      <c r="G1167" t="s">
        <v>5228</v>
      </c>
      <c r="H1167" s="11" t="s">
        <v>5229</v>
      </c>
      <c r="I1167" s="17">
        <v>332110032270</v>
      </c>
      <c r="J1167" t="s">
        <v>5230</v>
      </c>
      <c r="K1167" s="18">
        <v>43152</v>
      </c>
      <c r="L1167" t="s">
        <v>31</v>
      </c>
      <c r="M1167" s="19">
        <v>130</v>
      </c>
      <c r="N1167" s="19">
        <v>130</v>
      </c>
      <c r="O1167" s="19">
        <v>0</v>
      </c>
      <c r="P1167" s="19">
        <v>905</v>
      </c>
      <c r="Q1167" s="18">
        <v>43228</v>
      </c>
      <c r="R1167" t="s">
        <v>29</v>
      </c>
      <c r="S1167" t="s">
        <v>30</v>
      </c>
    </row>
    <row r="1168" spans="1:19" x14ac:dyDescent="0.25">
      <c r="A1168" s="21" t="s">
        <v>19</v>
      </c>
      <c r="B1168" t="s">
        <v>20</v>
      </c>
      <c r="C1168" s="15" t="s">
        <v>21</v>
      </c>
      <c r="D1168" s="16" t="s">
        <v>5169</v>
      </c>
      <c r="E1168" t="s">
        <v>5170</v>
      </c>
      <c r="F1168" s="16" t="s">
        <v>5231</v>
      </c>
      <c r="G1168" t="s">
        <v>5232</v>
      </c>
      <c r="H1168" s="11" t="s">
        <v>5233</v>
      </c>
      <c r="I1168" s="17">
        <v>332110029580</v>
      </c>
      <c r="J1168" t="s">
        <v>5234</v>
      </c>
      <c r="K1168" s="18">
        <v>43152</v>
      </c>
      <c r="L1168" t="s">
        <v>31</v>
      </c>
      <c r="M1168" s="19">
        <v>130</v>
      </c>
      <c r="N1168" s="19">
        <v>130</v>
      </c>
      <c r="O1168" s="19">
        <v>0</v>
      </c>
      <c r="P1168" s="19">
        <v>2631</v>
      </c>
      <c r="Q1168" s="18">
        <v>43228</v>
      </c>
      <c r="R1168" t="s">
        <v>29</v>
      </c>
      <c r="S1168" t="s">
        <v>30</v>
      </c>
    </row>
    <row r="1169" spans="1:19" x14ac:dyDescent="0.25">
      <c r="A1169" s="21" t="s">
        <v>19</v>
      </c>
      <c r="B1169" t="s">
        <v>20</v>
      </c>
      <c r="C1169" s="15" t="s">
        <v>21</v>
      </c>
      <c r="D1169" s="16" t="s">
        <v>5169</v>
      </c>
      <c r="E1169" t="s">
        <v>5170</v>
      </c>
      <c r="F1169" s="16" t="s">
        <v>5235</v>
      </c>
      <c r="G1169" t="s">
        <v>5236</v>
      </c>
      <c r="H1169" s="11" t="s">
        <v>5237</v>
      </c>
      <c r="I1169" s="17">
        <v>332110028350</v>
      </c>
      <c r="J1169" t="s">
        <v>5238</v>
      </c>
      <c r="K1169" s="18">
        <v>43152</v>
      </c>
      <c r="L1169" t="s">
        <v>31</v>
      </c>
      <c r="M1169" s="19">
        <v>130</v>
      </c>
      <c r="N1169" s="19">
        <v>130</v>
      </c>
      <c r="O1169" s="19">
        <v>0</v>
      </c>
      <c r="P1169" s="19">
        <v>1133.27</v>
      </c>
      <c r="Q1169" s="18">
        <v>43228</v>
      </c>
      <c r="R1169" t="s">
        <v>29</v>
      </c>
      <c r="S1169" t="s">
        <v>30</v>
      </c>
    </row>
    <row r="1170" spans="1:19" x14ac:dyDescent="0.25">
      <c r="A1170" s="21" t="s">
        <v>19</v>
      </c>
      <c r="B1170" t="s">
        <v>20</v>
      </c>
      <c r="C1170" s="15" t="s">
        <v>21</v>
      </c>
      <c r="D1170" s="16" t="s">
        <v>5169</v>
      </c>
      <c r="E1170" t="s">
        <v>5170</v>
      </c>
      <c r="F1170" s="16" t="s">
        <v>5239</v>
      </c>
      <c r="G1170" t="s">
        <v>5240</v>
      </c>
      <c r="H1170" s="11" t="s">
        <v>5241</v>
      </c>
      <c r="I1170" s="17">
        <v>332110040530</v>
      </c>
      <c r="J1170" t="s">
        <v>5242</v>
      </c>
      <c r="K1170" s="18">
        <v>43152</v>
      </c>
      <c r="L1170" t="s">
        <v>31</v>
      </c>
      <c r="M1170" s="19">
        <v>130</v>
      </c>
      <c r="N1170" s="19">
        <v>130</v>
      </c>
      <c r="O1170" s="19">
        <v>0</v>
      </c>
      <c r="P1170" s="19">
        <v>309</v>
      </c>
      <c r="Q1170" s="18">
        <v>43228</v>
      </c>
      <c r="R1170" t="s">
        <v>29</v>
      </c>
      <c r="S1170" t="s">
        <v>30</v>
      </c>
    </row>
    <row r="1171" spans="1:19" x14ac:dyDescent="0.25">
      <c r="A1171" s="21" t="s">
        <v>19</v>
      </c>
      <c r="B1171" t="s">
        <v>20</v>
      </c>
      <c r="C1171" s="15" t="s">
        <v>21</v>
      </c>
      <c r="D1171" s="16" t="s">
        <v>5169</v>
      </c>
      <c r="E1171" t="s">
        <v>5170</v>
      </c>
      <c r="F1171" s="16" t="s">
        <v>5243</v>
      </c>
      <c r="G1171" t="s">
        <v>5244</v>
      </c>
      <c r="H1171" s="11" t="s">
        <v>5245</v>
      </c>
      <c r="I1171" s="17">
        <v>332110037590</v>
      </c>
      <c r="J1171" t="s">
        <v>5246</v>
      </c>
      <c r="K1171" s="18">
        <v>43152</v>
      </c>
      <c r="L1171" t="s">
        <v>31</v>
      </c>
      <c r="M1171" s="19">
        <v>130</v>
      </c>
      <c r="N1171" s="19">
        <v>130</v>
      </c>
      <c r="O1171" s="19">
        <v>0</v>
      </c>
      <c r="P1171" s="19">
        <v>603</v>
      </c>
      <c r="Q1171" s="18">
        <v>43228</v>
      </c>
      <c r="R1171" t="s">
        <v>29</v>
      </c>
      <c r="S1171" t="s">
        <v>30</v>
      </c>
    </row>
    <row r="1172" spans="1:19" x14ac:dyDescent="0.25">
      <c r="A1172" s="21" t="s">
        <v>19</v>
      </c>
      <c r="B1172" t="s">
        <v>20</v>
      </c>
      <c r="C1172" s="15" t="s">
        <v>21</v>
      </c>
      <c r="D1172" s="16" t="s">
        <v>5247</v>
      </c>
      <c r="E1172" t="s">
        <v>4234</v>
      </c>
      <c r="F1172" s="16" t="s">
        <v>5248</v>
      </c>
      <c r="G1172" t="s">
        <v>5249</v>
      </c>
      <c r="H1172" s="11" t="s">
        <v>5250</v>
      </c>
      <c r="I1172" s="17">
        <v>332110010580</v>
      </c>
      <c r="J1172" t="s">
        <v>5251</v>
      </c>
      <c r="K1172" s="18">
        <v>43144</v>
      </c>
      <c r="L1172" t="s">
        <v>4718</v>
      </c>
      <c r="M1172" s="19">
        <v>130</v>
      </c>
      <c r="N1172" s="19">
        <v>130</v>
      </c>
      <c r="O1172" s="19">
        <v>0</v>
      </c>
      <c r="P1172" s="19">
        <v>3736.7</v>
      </c>
      <c r="Q1172" s="18">
        <v>43228</v>
      </c>
      <c r="R1172" t="s">
        <v>29</v>
      </c>
      <c r="S1172" t="s">
        <v>30</v>
      </c>
    </row>
    <row r="1173" spans="1:19" x14ac:dyDescent="0.25">
      <c r="A1173" s="21" t="s">
        <v>19</v>
      </c>
      <c r="B1173" t="s">
        <v>20</v>
      </c>
      <c r="C1173" s="15" t="s">
        <v>21</v>
      </c>
      <c r="D1173" s="16" t="s">
        <v>5247</v>
      </c>
      <c r="E1173" t="s">
        <v>4234</v>
      </c>
      <c r="F1173" s="16" t="s">
        <v>5252</v>
      </c>
      <c r="G1173" t="s">
        <v>5253</v>
      </c>
      <c r="H1173" s="11" t="s">
        <v>5254</v>
      </c>
      <c r="I1173" s="17">
        <v>332110026440</v>
      </c>
      <c r="J1173" t="s">
        <v>5255</v>
      </c>
      <c r="K1173" s="18">
        <v>43144</v>
      </c>
      <c r="L1173" t="s">
        <v>31</v>
      </c>
      <c r="M1173" s="19">
        <v>130</v>
      </c>
      <c r="N1173" s="19">
        <v>130</v>
      </c>
      <c r="O1173" s="19">
        <v>0</v>
      </c>
      <c r="P1173" s="19">
        <v>2569.681</v>
      </c>
      <c r="Q1173" s="18">
        <v>43228</v>
      </c>
      <c r="R1173" t="s">
        <v>29</v>
      </c>
      <c r="S1173" t="s">
        <v>30</v>
      </c>
    </row>
    <row r="1174" spans="1:19" x14ac:dyDescent="0.25">
      <c r="A1174" s="21" t="s">
        <v>19</v>
      </c>
      <c r="B1174" t="s">
        <v>20</v>
      </c>
      <c r="C1174" s="15" t="s">
        <v>21</v>
      </c>
      <c r="D1174" s="16" t="s">
        <v>5247</v>
      </c>
      <c r="E1174" t="s">
        <v>4234</v>
      </c>
      <c r="F1174" s="16" t="s">
        <v>5256</v>
      </c>
      <c r="G1174" t="s">
        <v>5257</v>
      </c>
      <c r="H1174" s="11" t="s">
        <v>5258</v>
      </c>
      <c r="I1174" s="17">
        <v>332110027170</v>
      </c>
      <c r="J1174" t="s">
        <v>5259</v>
      </c>
      <c r="K1174" s="18">
        <v>43144</v>
      </c>
      <c r="L1174" t="s">
        <v>31</v>
      </c>
      <c r="M1174" s="19">
        <v>130</v>
      </c>
      <c r="N1174" s="19">
        <v>130</v>
      </c>
      <c r="O1174" s="19">
        <v>0</v>
      </c>
      <c r="P1174" s="19">
        <v>2233.4499999999998</v>
      </c>
      <c r="Q1174" s="18">
        <v>43228</v>
      </c>
      <c r="R1174" t="s">
        <v>29</v>
      </c>
      <c r="S1174" t="s">
        <v>30</v>
      </c>
    </row>
    <row r="1175" spans="1:19" x14ac:dyDescent="0.25">
      <c r="A1175" s="21" t="s">
        <v>19</v>
      </c>
      <c r="B1175" t="s">
        <v>20</v>
      </c>
      <c r="C1175" s="15" t="s">
        <v>21</v>
      </c>
      <c r="D1175" s="16" t="s">
        <v>5247</v>
      </c>
      <c r="E1175" t="s">
        <v>4234</v>
      </c>
      <c r="F1175" s="16" t="s">
        <v>5260</v>
      </c>
      <c r="G1175" t="s">
        <v>5261</v>
      </c>
      <c r="H1175" s="11" t="s">
        <v>5262</v>
      </c>
      <c r="I1175" s="17">
        <v>332110032450</v>
      </c>
      <c r="J1175" t="s">
        <v>5263</v>
      </c>
      <c r="K1175" s="18">
        <v>43144</v>
      </c>
      <c r="L1175" t="s">
        <v>4718</v>
      </c>
      <c r="M1175" s="19">
        <v>130</v>
      </c>
      <c r="N1175" s="19">
        <v>130</v>
      </c>
      <c r="O1175" s="19">
        <v>0</v>
      </c>
      <c r="P1175" s="19">
        <v>1179</v>
      </c>
      <c r="Q1175" s="18">
        <v>43228</v>
      </c>
      <c r="R1175" t="s">
        <v>29</v>
      </c>
      <c r="S1175" t="s">
        <v>30</v>
      </c>
    </row>
    <row r="1176" spans="1:19" x14ac:dyDescent="0.25">
      <c r="A1176" s="21" t="s">
        <v>19</v>
      </c>
      <c r="B1176" t="s">
        <v>20</v>
      </c>
      <c r="C1176" s="15" t="s">
        <v>21</v>
      </c>
      <c r="D1176" s="16" t="s">
        <v>5247</v>
      </c>
      <c r="E1176" t="s">
        <v>4234</v>
      </c>
      <c r="F1176" s="16" t="s">
        <v>5264</v>
      </c>
      <c r="G1176" t="s">
        <v>5265</v>
      </c>
      <c r="H1176" s="11" t="s">
        <v>5266</v>
      </c>
      <c r="I1176" s="17">
        <v>332110007800</v>
      </c>
      <c r="J1176" t="s">
        <v>5267</v>
      </c>
      <c r="K1176" s="18">
        <v>43144</v>
      </c>
      <c r="L1176" t="s">
        <v>4718</v>
      </c>
      <c r="M1176" s="19">
        <v>130</v>
      </c>
      <c r="N1176" s="19">
        <v>130</v>
      </c>
      <c r="O1176" s="19">
        <v>0</v>
      </c>
      <c r="P1176" s="19">
        <v>3188.75</v>
      </c>
      <c r="Q1176" s="18">
        <v>43228</v>
      </c>
      <c r="R1176" t="s">
        <v>29</v>
      </c>
      <c r="S1176" t="s">
        <v>30</v>
      </c>
    </row>
    <row r="1177" spans="1:19" x14ac:dyDescent="0.25">
      <c r="A1177" s="21" t="s">
        <v>19</v>
      </c>
      <c r="B1177" t="s">
        <v>20</v>
      </c>
      <c r="C1177" s="15" t="s">
        <v>21</v>
      </c>
      <c r="D1177" s="16" t="s">
        <v>5247</v>
      </c>
      <c r="E1177" t="s">
        <v>4234</v>
      </c>
      <c r="F1177" s="16" t="s">
        <v>5268</v>
      </c>
      <c r="G1177" t="s">
        <v>5269</v>
      </c>
      <c r="H1177" s="11" t="s">
        <v>5270</v>
      </c>
      <c r="I1177" s="17">
        <v>332110011330</v>
      </c>
      <c r="J1177" t="s">
        <v>5271</v>
      </c>
      <c r="K1177" s="18">
        <v>43144</v>
      </c>
      <c r="L1177" t="s">
        <v>4718</v>
      </c>
      <c r="M1177" s="19">
        <v>130</v>
      </c>
      <c r="N1177" s="19">
        <v>130</v>
      </c>
      <c r="O1177" s="19">
        <v>0</v>
      </c>
      <c r="P1177" s="19">
        <v>2268.3209999999999</v>
      </c>
      <c r="Q1177" s="18">
        <v>43228</v>
      </c>
      <c r="R1177" t="s">
        <v>29</v>
      </c>
      <c r="S1177" t="s">
        <v>30</v>
      </c>
    </row>
    <row r="1178" spans="1:19" x14ac:dyDescent="0.25">
      <c r="A1178" s="21" t="s">
        <v>19</v>
      </c>
      <c r="B1178" t="s">
        <v>20</v>
      </c>
      <c r="C1178" s="15" t="s">
        <v>21</v>
      </c>
      <c r="D1178" s="16" t="s">
        <v>5247</v>
      </c>
      <c r="E1178" t="s">
        <v>4234</v>
      </c>
      <c r="F1178" s="16" t="s">
        <v>5272</v>
      </c>
      <c r="G1178" t="s">
        <v>5273</v>
      </c>
      <c r="H1178" s="11" t="s">
        <v>5274</v>
      </c>
      <c r="I1178" s="17">
        <v>332110025550</v>
      </c>
      <c r="J1178" t="s">
        <v>5275</v>
      </c>
      <c r="K1178" s="18">
        <v>43144</v>
      </c>
      <c r="L1178" t="s">
        <v>4718</v>
      </c>
      <c r="M1178" s="19">
        <v>130</v>
      </c>
      <c r="N1178" s="19">
        <v>130</v>
      </c>
      <c r="O1178" s="19">
        <v>0</v>
      </c>
      <c r="P1178" s="19">
        <v>1401.1089999999999</v>
      </c>
      <c r="Q1178" s="18">
        <v>43228</v>
      </c>
      <c r="R1178" t="s">
        <v>29</v>
      </c>
      <c r="S1178" t="s">
        <v>30</v>
      </c>
    </row>
    <row r="1179" spans="1:19" x14ac:dyDescent="0.25">
      <c r="A1179" s="21" t="s">
        <v>19</v>
      </c>
      <c r="B1179" t="s">
        <v>20</v>
      </c>
      <c r="C1179" s="15" t="s">
        <v>21</v>
      </c>
      <c r="D1179" s="16" t="s">
        <v>5247</v>
      </c>
      <c r="E1179" t="s">
        <v>4234</v>
      </c>
      <c r="F1179" s="16" t="s">
        <v>5276</v>
      </c>
      <c r="G1179" t="s">
        <v>5277</v>
      </c>
      <c r="H1179" s="11" t="s">
        <v>5278</v>
      </c>
      <c r="I1179" s="17">
        <v>332110036600</v>
      </c>
      <c r="J1179" t="s">
        <v>5279</v>
      </c>
      <c r="K1179" s="18">
        <v>43144</v>
      </c>
      <c r="L1179" t="s">
        <v>4718</v>
      </c>
      <c r="M1179" s="19">
        <v>130</v>
      </c>
      <c r="N1179" s="19">
        <v>130</v>
      </c>
      <c r="O1179" s="19">
        <v>0</v>
      </c>
      <c r="P1179" s="19">
        <v>685</v>
      </c>
      <c r="Q1179" s="18">
        <v>43228</v>
      </c>
      <c r="R1179" t="s">
        <v>29</v>
      </c>
      <c r="S1179" t="s">
        <v>30</v>
      </c>
    </row>
    <row r="1180" spans="1:19" x14ac:dyDescent="0.25">
      <c r="A1180" s="21" t="s">
        <v>19</v>
      </c>
      <c r="B1180" t="s">
        <v>20</v>
      </c>
      <c r="C1180" s="15" t="s">
        <v>21</v>
      </c>
      <c r="D1180" s="16" t="s">
        <v>5247</v>
      </c>
      <c r="E1180" t="s">
        <v>4234</v>
      </c>
      <c r="F1180" s="16" t="s">
        <v>5280</v>
      </c>
      <c r="G1180" t="s">
        <v>5281</v>
      </c>
      <c r="H1180" s="11" t="s">
        <v>5282</v>
      </c>
      <c r="I1180" s="17">
        <v>332110030090</v>
      </c>
      <c r="J1180" t="s">
        <v>5283</v>
      </c>
      <c r="K1180" s="18">
        <v>43144</v>
      </c>
      <c r="L1180" t="s">
        <v>4718</v>
      </c>
      <c r="M1180" s="19">
        <v>130</v>
      </c>
      <c r="N1180" s="19">
        <v>130</v>
      </c>
      <c r="O1180" s="19">
        <v>0</v>
      </c>
      <c r="P1180" s="19">
        <v>1570</v>
      </c>
      <c r="Q1180" s="18">
        <v>43228</v>
      </c>
      <c r="R1180" t="s">
        <v>29</v>
      </c>
      <c r="S1180" t="s">
        <v>30</v>
      </c>
    </row>
    <row r="1181" spans="1:19" x14ac:dyDescent="0.25">
      <c r="A1181" s="21" t="s">
        <v>19</v>
      </c>
      <c r="B1181" t="s">
        <v>20</v>
      </c>
      <c r="C1181" s="15" t="s">
        <v>21</v>
      </c>
      <c r="D1181" s="16" t="s">
        <v>5247</v>
      </c>
      <c r="E1181" t="s">
        <v>4234</v>
      </c>
      <c r="F1181" s="16" t="s">
        <v>5284</v>
      </c>
      <c r="G1181" t="s">
        <v>5285</v>
      </c>
      <c r="H1181" s="11" t="s">
        <v>5286</v>
      </c>
      <c r="I1181" s="17">
        <v>332110024680</v>
      </c>
      <c r="J1181" t="s">
        <v>5287</v>
      </c>
      <c r="K1181" s="18">
        <v>43144</v>
      </c>
      <c r="L1181" t="s">
        <v>31</v>
      </c>
      <c r="M1181" s="19">
        <v>130</v>
      </c>
      <c r="N1181" s="19">
        <v>130</v>
      </c>
      <c r="O1181" s="19">
        <v>0</v>
      </c>
      <c r="P1181" s="19">
        <v>1292.135</v>
      </c>
      <c r="Q1181" s="18">
        <v>43228</v>
      </c>
      <c r="R1181" t="s">
        <v>29</v>
      </c>
      <c r="S1181" t="s">
        <v>30</v>
      </c>
    </row>
    <row r="1182" spans="1:19" x14ac:dyDescent="0.25">
      <c r="A1182" s="21" t="s">
        <v>19</v>
      </c>
      <c r="B1182" t="s">
        <v>20</v>
      </c>
      <c r="C1182" s="15" t="s">
        <v>21</v>
      </c>
      <c r="D1182" s="16" t="s">
        <v>5247</v>
      </c>
      <c r="E1182" t="s">
        <v>4234</v>
      </c>
      <c r="F1182" s="16" t="s">
        <v>5288</v>
      </c>
      <c r="G1182" t="s">
        <v>5289</v>
      </c>
      <c r="H1182" s="11" t="s">
        <v>5290</v>
      </c>
      <c r="I1182" s="17">
        <v>332110041450</v>
      </c>
      <c r="J1182" t="s">
        <v>5291</v>
      </c>
      <c r="K1182" s="18">
        <v>43144</v>
      </c>
      <c r="L1182" t="s">
        <v>4731</v>
      </c>
      <c r="M1182" s="19">
        <v>130</v>
      </c>
      <c r="N1182" s="19">
        <v>130</v>
      </c>
      <c r="O1182" s="19">
        <v>0</v>
      </c>
      <c r="P1182" s="19">
        <v>361</v>
      </c>
      <c r="Q1182" s="18">
        <v>43228</v>
      </c>
      <c r="R1182" t="s">
        <v>29</v>
      </c>
      <c r="S1182" t="s">
        <v>30</v>
      </c>
    </row>
    <row r="1183" spans="1:19" x14ac:dyDescent="0.25">
      <c r="A1183" s="21" t="s">
        <v>19</v>
      </c>
      <c r="B1183" t="s">
        <v>20</v>
      </c>
      <c r="C1183" s="15" t="s">
        <v>21</v>
      </c>
      <c r="D1183" s="16" t="s">
        <v>5247</v>
      </c>
      <c r="E1183" t="s">
        <v>4234</v>
      </c>
      <c r="F1183" s="16" t="s">
        <v>5292</v>
      </c>
      <c r="G1183" t="s">
        <v>5293</v>
      </c>
      <c r="H1183" s="11" t="s">
        <v>5294</v>
      </c>
      <c r="I1183" s="17">
        <v>332110025560</v>
      </c>
      <c r="J1183" t="s">
        <v>5295</v>
      </c>
      <c r="K1183" s="18">
        <v>43144</v>
      </c>
      <c r="L1183" t="s">
        <v>4731</v>
      </c>
      <c r="M1183" s="19">
        <v>130</v>
      </c>
      <c r="N1183" s="19">
        <v>130</v>
      </c>
      <c r="O1183" s="19">
        <v>0</v>
      </c>
      <c r="P1183" s="19">
        <v>3070.2930000000001</v>
      </c>
      <c r="Q1183" s="18">
        <v>43228</v>
      </c>
      <c r="R1183" t="s">
        <v>29</v>
      </c>
      <c r="S1183" t="s">
        <v>30</v>
      </c>
    </row>
    <row r="1184" spans="1:19" x14ac:dyDescent="0.25">
      <c r="A1184" s="21" t="s">
        <v>19</v>
      </c>
      <c r="B1184" t="s">
        <v>20</v>
      </c>
      <c r="C1184" s="15" t="s">
        <v>21</v>
      </c>
      <c r="D1184" s="16" t="s">
        <v>5247</v>
      </c>
      <c r="E1184" t="s">
        <v>4234</v>
      </c>
      <c r="F1184" s="16" t="s">
        <v>5296</v>
      </c>
      <c r="G1184" t="s">
        <v>5297</v>
      </c>
      <c r="H1184" s="11" t="s">
        <v>5298</v>
      </c>
      <c r="I1184" s="17">
        <v>332110032920</v>
      </c>
      <c r="J1184" t="s">
        <v>5299</v>
      </c>
      <c r="K1184" s="18">
        <v>43144</v>
      </c>
      <c r="L1184" t="s">
        <v>4731</v>
      </c>
      <c r="M1184" s="19">
        <v>130</v>
      </c>
      <c r="N1184" s="19">
        <v>130</v>
      </c>
      <c r="O1184" s="19">
        <v>0</v>
      </c>
      <c r="P1184" s="19">
        <v>1594</v>
      </c>
      <c r="Q1184" s="18">
        <v>43228</v>
      </c>
      <c r="R1184" t="s">
        <v>29</v>
      </c>
      <c r="S1184" t="s">
        <v>30</v>
      </c>
    </row>
    <row r="1185" spans="1:19" x14ac:dyDescent="0.25">
      <c r="A1185" s="21" t="s">
        <v>19</v>
      </c>
      <c r="B1185" t="s">
        <v>20</v>
      </c>
      <c r="C1185" s="15" t="s">
        <v>21</v>
      </c>
      <c r="D1185" s="16" t="s">
        <v>5247</v>
      </c>
      <c r="E1185" t="s">
        <v>4234</v>
      </c>
      <c r="F1185" s="16" t="s">
        <v>5300</v>
      </c>
      <c r="G1185" t="s">
        <v>5301</v>
      </c>
      <c r="H1185" s="11" t="s">
        <v>5302</v>
      </c>
      <c r="I1185" s="17">
        <v>332110028850</v>
      </c>
      <c r="J1185" t="s">
        <v>5303</v>
      </c>
      <c r="K1185" s="18">
        <v>43144</v>
      </c>
      <c r="L1185" t="s">
        <v>4731</v>
      </c>
      <c r="M1185" s="19">
        <v>130</v>
      </c>
      <c r="N1185" s="19">
        <v>130</v>
      </c>
      <c r="O1185" s="19">
        <v>0</v>
      </c>
      <c r="P1185" s="19">
        <v>1811.11</v>
      </c>
      <c r="Q1185" s="18">
        <v>43228</v>
      </c>
      <c r="R1185" t="s">
        <v>29</v>
      </c>
      <c r="S1185" t="s">
        <v>30</v>
      </c>
    </row>
    <row r="1186" spans="1:19" x14ac:dyDescent="0.25">
      <c r="A1186" s="21" t="s">
        <v>19</v>
      </c>
      <c r="B1186" t="s">
        <v>20</v>
      </c>
      <c r="C1186" s="15" t="s">
        <v>21</v>
      </c>
      <c r="D1186" s="16" t="s">
        <v>5247</v>
      </c>
      <c r="E1186" t="s">
        <v>4234</v>
      </c>
      <c r="F1186" s="16" t="s">
        <v>5304</v>
      </c>
      <c r="G1186" t="s">
        <v>5305</v>
      </c>
      <c r="H1186" s="11" t="s">
        <v>5306</v>
      </c>
      <c r="I1186" s="17">
        <v>332110012390</v>
      </c>
      <c r="J1186" t="s">
        <v>5307</v>
      </c>
      <c r="K1186" s="18">
        <v>43144</v>
      </c>
      <c r="L1186" t="s">
        <v>4718</v>
      </c>
      <c r="M1186" s="19">
        <v>130</v>
      </c>
      <c r="N1186" s="19">
        <v>130</v>
      </c>
      <c r="O1186" s="19">
        <v>0</v>
      </c>
      <c r="P1186" s="19">
        <v>3135.8380000000002</v>
      </c>
      <c r="Q1186" s="18">
        <v>43228</v>
      </c>
      <c r="R1186" t="s">
        <v>29</v>
      </c>
      <c r="S1186" t="s">
        <v>30</v>
      </c>
    </row>
    <row r="1187" spans="1:19" x14ac:dyDescent="0.25">
      <c r="A1187" s="21" t="s">
        <v>19</v>
      </c>
      <c r="B1187" t="s">
        <v>20</v>
      </c>
      <c r="C1187" s="15" t="s">
        <v>21</v>
      </c>
      <c r="D1187" s="16" t="s">
        <v>5247</v>
      </c>
      <c r="E1187" t="s">
        <v>4234</v>
      </c>
      <c r="F1187" s="16" t="s">
        <v>5308</v>
      </c>
      <c r="G1187" t="s">
        <v>5309</v>
      </c>
      <c r="H1187" s="11" t="s">
        <v>5310</v>
      </c>
      <c r="I1187" s="17">
        <v>332110028090</v>
      </c>
      <c r="J1187" t="s">
        <v>5311</v>
      </c>
      <c r="K1187" s="18">
        <v>43144</v>
      </c>
      <c r="L1187" t="s">
        <v>31</v>
      </c>
      <c r="M1187" s="19">
        <v>130</v>
      </c>
      <c r="N1187" s="19">
        <v>130</v>
      </c>
      <c r="O1187" s="19">
        <v>0</v>
      </c>
      <c r="P1187" s="19">
        <v>1307.6300000000001</v>
      </c>
      <c r="Q1187" s="18">
        <v>43228</v>
      </c>
      <c r="R1187" t="s">
        <v>29</v>
      </c>
      <c r="S1187" t="s">
        <v>30</v>
      </c>
    </row>
    <row r="1188" spans="1:19" x14ac:dyDescent="0.25">
      <c r="A1188" s="21" t="s">
        <v>19</v>
      </c>
      <c r="B1188" t="s">
        <v>20</v>
      </c>
      <c r="C1188" s="15" t="s">
        <v>21</v>
      </c>
      <c r="D1188" s="16" t="s">
        <v>5247</v>
      </c>
      <c r="E1188" t="s">
        <v>4234</v>
      </c>
      <c r="F1188" s="16" t="s">
        <v>5312</v>
      </c>
      <c r="G1188" t="s">
        <v>5313</v>
      </c>
      <c r="H1188" s="11" t="s">
        <v>5314</v>
      </c>
      <c r="I1188" s="17">
        <v>332110010640</v>
      </c>
      <c r="J1188" t="s">
        <v>5315</v>
      </c>
      <c r="K1188" s="18">
        <v>43144</v>
      </c>
      <c r="L1188" t="s">
        <v>31</v>
      </c>
      <c r="M1188" s="19">
        <v>130</v>
      </c>
      <c r="N1188" s="19">
        <v>130</v>
      </c>
      <c r="O1188" s="19">
        <v>0</v>
      </c>
      <c r="P1188" s="19">
        <v>2892.0149999999999</v>
      </c>
      <c r="Q1188" s="18">
        <v>43228</v>
      </c>
      <c r="R1188" t="s">
        <v>29</v>
      </c>
      <c r="S1188" t="s">
        <v>30</v>
      </c>
    </row>
    <row r="1189" spans="1:19" x14ac:dyDescent="0.25">
      <c r="A1189" s="21" t="s">
        <v>19</v>
      </c>
      <c r="B1189" t="s">
        <v>20</v>
      </c>
      <c r="C1189" s="15" t="s">
        <v>21</v>
      </c>
      <c r="D1189" s="16" t="s">
        <v>5247</v>
      </c>
      <c r="E1189" t="s">
        <v>4234</v>
      </c>
      <c r="F1189" s="16" t="s">
        <v>5316</v>
      </c>
      <c r="G1189" t="s">
        <v>5317</v>
      </c>
      <c r="H1189" s="11" t="s">
        <v>5318</v>
      </c>
      <c r="I1189" s="17">
        <v>332110019580</v>
      </c>
      <c r="J1189" t="s">
        <v>5319</v>
      </c>
      <c r="K1189" s="18">
        <v>43144</v>
      </c>
      <c r="L1189" t="s">
        <v>31</v>
      </c>
      <c r="M1189" s="19">
        <v>130</v>
      </c>
      <c r="N1189" s="19">
        <v>130</v>
      </c>
      <c r="O1189" s="19">
        <v>0</v>
      </c>
      <c r="P1189" s="19">
        <v>3291.8629999999998</v>
      </c>
      <c r="Q1189" s="18">
        <v>43228</v>
      </c>
      <c r="R1189" t="s">
        <v>29</v>
      </c>
      <c r="S1189" t="s">
        <v>30</v>
      </c>
    </row>
    <row r="1190" spans="1:19" x14ac:dyDescent="0.25">
      <c r="A1190" s="21" t="s">
        <v>19</v>
      </c>
      <c r="B1190" t="s">
        <v>20</v>
      </c>
      <c r="C1190" s="15" t="s">
        <v>21</v>
      </c>
      <c r="D1190" s="16" t="s">
        <v>5247</v>
      </c>
      <c r="E1190" t="s">
        <v>4234</v>
      </c>
      <c r="F1190" s="16" t="s">
        <v>5320</v>
      </c>
      <c r="G1190" t="s">
        <v>5321</v>
      </c>
      <c r="H1190" s="11" t="s">
        <v>5322</v>
      </c>
      <c r="I1190" s="17">
        <v>332110040310</v>
      </c>
      <c r="J1190" t="s">
        <v>5323</v>
      </c>
      <c r="K1190" s="18">
        <v>43144</v>
      </c>
      <c r="L1190" t="s">
        <v>31</v>
      </c>
      <c r="M1190" s="19">
        <v>130</v>
      </c>
      <c r="N1190" s="19">
        <v>130</v>
      </c>
      <c r="O1190" s="19">
        <v>0</v>
      </c>
      <c r="P1190" s="19">
        <v>409</v>
      </c>
      <c r="Q1190" s="18">
        <v>43228</v>
      </c>
      <c r="R1190" t="s">
        <v>29</v>
      </c>
      <c r="S1190" t="s">
        <v>30</v>
      </c>
    </row>
    <row r="1191" spans="1:19" x14ac:dyDescent="0.25">
      <c r="A1191" s="21" t="s">
        <v>19</v>
      </c>
      <c r="B1191" t="s">
        <v>20</v>
      </c>
      <c r="C1191" s="15" t="s">
        <v>21</v>
      </c>
      <c r="D1191" s="16" t="s">
        <v>5247</v>
      </c>
      <c r="E1191" t="s">
        <v>4234</v>
      </c>
      <c r="F1191" s="16" t="s">
        <v>5324</v>
      </c>
      <c r="G1191" t="s">
        <v>5325</v>
      </c>
      <c r="H1191" s="11" t="s">
        <v>5326</v>
      </c>
      <c r="I1191" s="17">
        <v>332110040330</v>
      </c>
      <c r="J1191" t="s">
        <v>5327</v>
      </c>
      <c r="K1191" s="18">
        <v>43144</v>
      </c>
      <c r="L1191" t="s">
        <v>31</v>
      </c>
      <c r="M1191" s="19">
        <v>130</v>
      </c>
      <c r="N1191" s="19">
        <v>130</v>
      </c>
      <c r="O1191" s="19">
        <v>0</v>
      </c>
      <c r="P1191" s="19">
        <v>339</v>
      </c>
      <c r="Q1191" s="18">
        <v>43228</v>
      </c>
      <c r="R1191" t="s">
        <v>29</v>
      </c>
      <c r="S1191" t="s">
        <v>30</v>
      </c>
    </row>
    <row r="1192" spans="1:19" x14ac:dyDescent="0.25">
      <c r="A1192" s="21" t="s">
        <v>19</v>
      </c>
      <c r="B1192" t="s">
        <v>20</v>
      </c>
      <c r="C1192" s="15" t="s">
        <v>21</v>
      </c>
      <c r="D1192" s="16" t="s">
        <v>5247</v>
      </c>
      <c r="E1192" t="s">
        <v>4234</v>
      </c>
      <c r="F1192" s="16" t="s">
        <v>5328</v>
      </c>
      <c r="G1192" t="s">
        <v>5329</v>
      </c>
      <c r="H1192" s="11" t="s">
        <v>5330</v>
      </c>
      <c r="I1192" s="17">
        <v>332110038810</v>
      </c>
      <c r="J1192" t="s">
        <v>5331</v>
      </c>
      <c r="K1192" s="18">
        <v>43144</v>
      </c>
      <c r="L1192" t="s">
        <v>31</v>
      </c>
      <c r="M1192" s="19">
        <v>130</v>
      </c>
      <c r="N1192" s="19">
        <v>130</v>
      </c>
      <c r="O1192" s="19">
        <v>0</v>
      </c>
      <c r="P1192" s="19">
        <v>666</v>
      </c>
      <c r="Q1192" s="18">
        <v>43228</v>
      </c>
      <c r="R1192" t="s">
        <v>29</v>
      </c>
      <c r="S1192" t="s">
        <v>30</v>
      </c>
    </row>
    <row r="1193" spans="1:19" x14ac:dyDescent="0.25">
      <c r="A1193" s="21" t="s">
        <v>19</v>
      </c>
      <c r="B1193" t="s">
        <v>20</v>
      </c>
      <c r="C1193" s="15" t="s">
        <v>21</v>
      </c>
      <c r="D1193" s="16" t="s">
        <v>5247</v>
      </c>
      <c r="E1193" t="s">
        <v>4234</v>
      </c>
      <c r="F1193" s="16" t="s">
        <v>5332</v>
      </c>
      <c r="G1193" t="s">
        <v>5333</v>
      </c>
      <c r="H1193" s="11" t="s">
        <v>5334</v>
      </c>
      <c r="I1193" s="17">
        <v>332110025580</v>
      </c>
      <c r="J1193" t="s">
        <v>5335</v>
      </c>
      <c r="K1193" s="18">
        <v>43144</v>
      </c>
      <c r="L1193" t="s">
        <v>4718</v>
      </c>
      <c r="M1193" s="19">
        <v>130</v>
      </c>
      <c r="N1193" s="19">
        <v>130</v>
      </c>
      <c r="O1193" s="19">
        <v>0</v>
      </c>
      <c r="P1193" s="19">
        <v>1671.1089999999999</v>
      </c>
      <c r="Q1193" s="18">
        <v>43228</v>
      </c>
      <c r="R1193" t="s">
        <v>29</v>
      </c>
      <c r="S1193" t="s">
        <v>30</v>
      </c>
    </row>
    <row r="1194" spans="1:19" x14ac:dyDescent="0.25">
      <c r="A1194" s="21" t="s">
        <v>19</v>
      </c>
      <c r="B1194" t="s">
        <v>20</v>
      </c>
      <c r="C1194" s="15" t="s">
        <v>21</v>
      </c>
      <c r="D1194" s="16" t="s">
        <v>5247</v>
      </c>
      <c r="E1194" t="s">
        <v>4234</v>
      </c>
      <c r="F1194" s="16" t="s">
        <v>5336</v>
      </c>
      <c r="G1194" t="s">
        <v>5337</v>
      </c>
      <c r="H1194" s="11" t="s">
        <v>5338</v>
      </c>
      <c r="I1194" s="17">
        <v>332110034700</v>
      </c>
      <c r="J1194" t="s">
        <v>5339</v>
      </c>
      <c r="K1194" s="18">
        <v>43144</v>
      </c>
      <c r="L1194" t="s">
        <v>4718</v>
      </c>
      <c r="M1194" s="19">
        <v>130</v>
      </c>
      <c r="N1194" s="19">
        <v>130</v>
      </c>
      <c r="O1194" s="19">
        <v>0</v>
      </c>
      <c r="P1194" s="19">
        <v>331</v>
      </c>
      <c r="Q1194" s="18">
        <v>43228</v>
      </c>
      <c r="R1194" t="s">
        <v>29</v>
      </c>
      <c r="S1194" t="s">
        <v>30</v>
      </c>
    </row>
    <row r="1195" spans="1:19" x14ac:dyDescent="0.25">
      <c r="A1195" s="21" t="s">
        <v>19</v>
      </c>
      <c r="B1195" t="s">
        <v>20</v>
      </c>
      <c r="C1195" s="15" t="s">
        <v>21</v>
      </c>
      <c r="D1195" s="16" t="s">
        <v>5247</v>
      </c>
      <c r="E1195" t="s">
        <v>4234</v>
      </c>
      <c r="F1195" s="16" t="s">
        <v>5340</v>
      </c>
      <c r="G1195" t="s">
        <v>5341</v>
      </c>
      <c r="H1195" s="11" t="s">
        <v>5342</v>
      </c>
      <c r="I1195" s="17">
        <v>332110040320</v>
      </c>
      <c r="J1195" t="s">
        <v>5343</v>
      </c>
      <c r="K1195" s="18">
        <v>43144</v>
      </c>
      <c r="L1195" t="s">
        <v>4718</v>
      </c>
      <c r="M1195" s="19">
        <v>130</v>
      </c>
      <c r="N1195" s="19">
        <v>130</v>
      </c>
      <c r="O1195" s="19">
        <v>0</v>
      </c>
      <c r="P1195" s="19">
        <v>495</v>
      </c>
      <c r="Q1195" s="18">
        <v>43228</v>
      </c>
      <c r="R1195" t="s">
        <v>29</v>
      </c>
      <c r="S1195" t="s">
        <v>30</v>
      </c>
    </row>
    <row r="1196" spans="1:19" x14ac:dyDescent="0.25">
      <c r="A1196" s="21" t="s">
        <v>19</v>
      </c>
      <c r="B1196" t="s">
        <v>20</v>
      </c>
      <c r="C1196" s="15" t="s">
        <v>21</v>
      </c>
      <c r="D1196" s="16" t="s">
        <v>5247</v>
      </c>
      <c r="E1196" t="s">
        <v>4234</v>
      </c>
      <c r="F1196" s="16" t="s">
        <v>5344</v>
      </c>
      <c r="G1196" t="s">
        <v>5345</v>
      </c>
      <c r="H1196" s="11" t="s">
        <v>5346</v>
      </c>
      <c r="I1196" s="17">
        <v>332110010650</v>
      </c>
      <c r="J1196" t="s">
        <v>5347</v>
      </c>
      <c r="K1196" s="18">
        <v>43144</v>
      </c>
      <c r="L1196" t="s">
        <v>4718</v>
      </c>
      <c r="M1196" s="19">
        <v>130</v>
      </c>
      <c r="N1196" s="19">
        <v>130</v>
      </c>
      <c r="O1196" s="19">
        <v>0</v>
      </c>
      <c r="P1196" s="19">
        <v>2956.1559999999999</v>
      </c>
      <c r="Q1196" s="18">
        <v>43228</v>
      </c>
      <c r="R1196" t="s">
        <v>29</v>
      </c>
      <c r="S1196" t="s">
        <v>30</v>
      </c>
    </row>
    <row r="1197" spans="1:19" x14ac:dyDescent="0.25">
      <c r="A1197" s="21" t="s">
        <v>19</v>
      </c>
      <c r="B1197" t="s">
        <v>20</v>
      </c>
      <c r="C1197" s="15" t="s">
        <v>21</v>
      </c>
      <c r="D1197" s="16" t="s">
        <v>5247</v>
      </c>
      <c r="E1197" t="s">
        <v>4234</v>
      </c>
      <c r="F1197" s="16" t="s">
        <v>5348</v>
      </c>
      <c r="G1197" t="s">
        <v>5349</v>
      </c>
      <c r="H1197" s="11" t="s">
        <v>5350</v>
      </c>
      <c r="I1197" s="17">
        <v>332110034400</v>
      </c>
      <c r="J1197" t="s">
        <v>5351</v>
      </c>
      <c r="K1197" s="18">
        <v>43144</v>
      </c>
      <c r="L1197" t="s">
        <v>4718</v>
      </c>
      <c r="M1197" s="19">
        <v>130</v>
      </c>
      <c r="N1197" s="19">
        <v>130</v>
      </c>
      <c r="O1197" s="19">
        <v>0</v>
      </c>
      <c r="P1197" s="19">
        <v>991</v>
      </c>
      <c r="Q1197" s="18">
        <v>43228</v>
      </c>
      <c r="R1197" t="s">
        <v>29</v>
      </c>
      <c r="S1197" t="s">
        <v>30</v>
      </c>
    </row>
    <row r="1198" spans="1:19" x14ac:dyDescent="0.25">
      <c r="A1198" s="21" t="s">
        <v>19</v>
      </c>
      <c r="B1198" t="s">
        <v>20</v>
      </c>
      <c r="C1198" s="15" t="s">
        <v>21</v>
      </c>
      <c r="D1198" s="16" t="s">
        <v>5247</v>
      </c>
      <c r="E1198" t="s">
        <v>4234</v>
      </c>
      <c r="F1198" s="16" t="s">
        <v>5352</v>
      </c>
      <c r="G1198" t="s">
        <v>5353</v>
      </c>
      <c r="H1198" s="11" t="s">
        <v>5354</v>
      </c>
      <c r="I1198" s="17">
        <v>332110022030</v>
      </c>
      <c r="J1198" t="s">
        <v>5355</v>
      </c>
      <c r="K1198" s="18">
        <v>43144</v>
      </c>
      <c r="L1198" t="s">
        <v>31</v>
      </c>
      <c r="M1198" s="19">
        <v>130</v>
      </c>
      <c r="N1198" s="19">
        <v>130</v>
      </c>
      <c r="O1198" s="19">
        <v>0</v>
      </c>
      <c r="P1198" s="19">
        <v>2281.4520000000002</v>
      </c>
      <c r="Q1198" s="18">
        <v>43228</v>
      </c>
      <c r="R1198" t="s">
        <v>29</v>
      </c>
      <c r="S1198" t="s">
        <v>30</v>
      </c>
    </row>
    <row r="1199" spans="1:19" x14ac:dyDescent="0.25">
      <c r="A1199" s="21" t="s">
        <v>19</v>
      </c>
      <c r="B1199" t="s">
        <v>20</v>
      </c>
      <c r="C1199" s="15" t="s">
        <v>21</v>
      </c>
      <c r="D1199" s="16" t="s">
        <v>5356</v>
      </c>
      <c r="E1199" t="s">
        <v>5357</v>
      </c>
      <c r="F1199" s="16" t="s">
        <v>5358</v>
      </c>
      <c r="G1199" t="s">
        <v>5359</v>
      </c>
      <c r="H1199" s="11" t="s">
        <v>5360</v>
      </c>
      <c r="I1199" s="17">
        <v>332110035880</v>
      </c>
      <c r="J1199" t="s">
        <v>5361</v>
      </c>
      <c r="K1199" s="18">
        <v>43157</v>
      </c>
      <c r="L1199" t="s">
        <v>4786</v>
      </c>
      <c r="M1199" s="19">
        <v>130</v>
      </c>
      <c r="N1199" s="19">
        <v>130</v>
      </c>
      <c r="O1199" s="19">
        <v>0</v>
      </c>
      <c r="P1199" s="19">
        <v>620</v>
      </c>
      <c r="Q1199" s="18">
        <v>43248</v>
      </c>
      <c r="R1199" t="s">
        <v>29</v>
      </c>
      <c r="S1199" t="s">
        <v>30</v>
      </c>
    </row>
    <row r="1200" spans="1:19" x14ac:dyDescent="0.25">
      <c r="A1200" s="21" t="s">
        <v>19</v>
      </c>
      <c r="B1200" t="s">
        <v>20</v>
      </c>
      <c r="C1200" s="15" t="s">
        <v>21</v>
      </c>
      <c r="D1200" s="16" t="s">
        <v>5362</v>
      </c>
      <c r="E1200" t="s">
        <v>5363</v>
      </c>
      <c r="F1200" s="16" t="s">
        <v>5364</v>
      </c>
      <c r="G1200" t="s">
        <v>5365</v>
      </c>
      <c r="H1200" s="11" t="s">
        <v>5366</v>
      </c>
      <c r="I1200" s="17">
        <v>332110026860</v>
      </c>
      <c r="J1200" t="s">
        <v>5367</v>
      </c>
      <c r="K1200" s="18">
        <v>43170</v>
      </c>
      <c r="L1200" t="s">
        <v>4786</v>
      </c>
      <c r="M1200" s="19">
        <v>130</v>
      </c>
      <c r="N1200" s="19">
        <v>130</v>
      </c>
      <c r="O1200" s="19">
        <v>0</v>
      </c>
      <c r="P1200" s="19">
        <v>2242.491</v>
      </c>
      <c r="Q1200" s="18">
        <v>43248</v>
      </c>
      <c r="R1200" t="s">
        <v>29</v>
      </c>
      <c r="S1200" t="s">
        <v>30</v>
      </c>
    </row>
    <row r="1201" spans="1:19" x14ac:dyDescent="0.25">
      <c r="A1201" s="21" t="s">
        <v>19</v>
      </c>
      <c r="B1201" t="s">
        <v>20</v>
      </c>
      <c r="C1201" s="15" t="s">
        <v>21</v>
      </c>
      <c r="D1201" s="16" t="s">
        <v>5362</v>
      </c>
      <c r="E1201" t="s">
        <v>5363</v>
      </c>
      <c r="F1201" s="16" t="s">
        <v>5368</v>
      </c>
      <c r="G1201" t="s">
        <v>5369</v>
      </c>
      <c r="H1201" s="11" t="s">
        <v>5370</v>
      </c>
      <c r="I1201" s="17">
        <v>332110016900</v>
      </c>
      <c r="J1201" t="s">
        <v>5371</v>
      </c>
      <c r="K1201" s="18">
        <v>43170</v>
      </c>
      <c r="L1201" t="s">
        <v>4786</v>
      </c>
      <c r="M1201" s="19">
        <v>130</v>
      </c>
      <c r="N1201" s="19">
        <v>130</v>
      </c>
      <c r="O1201" s="19">
        <v>0</v>
      </c>
      <c r="P1201" s="19">
        <v>1774.1379999999999</v>
      </c>
      <c r="Q1201" s="18">
        <v>43248</v>
      </c>
      <c r="R1201" t="s">
        <v>29</v>
      </c>
      <c r="S1201" t="s">
        <v>30</v>
      </c>
    </row>
    <row r="1202" spans="1:19" x14ac:dyDescent="0.25">
      <c r="A1202" s="21" t="s">
        <v>19</v>
      </c>
      <c r="B1202" t="s">
        <v>20</v>
      </c>
      <c r="C1202" s="15" t="s">
        <v>21</v>
      </c>
      <c r="D1202" s="16" t="s">
        <v>5362</v>
      </c>
      <c r="E1202" t="s">
        <v>5363</v>
      </c>
      <c r="F1202" s="16" t="s">
        <v>5372</v>
      </c>
      <c r="G1202" t="s">
        <v>5373</v>
      </c>
      <c r="H1202" s="11" t="s">
        <v>5374</v>
      </c>
      <c r="I1202" s="17">
        <v>332110039630</v>
      </c>
      <c r="J1202" t="s">
        <v>5375</v>
      </c>
      <c r="K1202" s="18">
        <v>43152</v>
      </c>
      <c r="L1202" t="s">
        <v>4731</v>
      </c>
      <c r="M1202" s="19">
        <v>130</v>
      </c>
      <c r="N1202" s="19">
        <v>130</v>
      </c>
      <c r="O1202" s="19">
        <v>0</v>
      </c>
      <c r="P1202" s="19">
        <v>509</v>
      </c>
      <c r="Q1202" s="18">
        <v>43228</v>
      </c>
      <c r="R1202" t="s">
        <v>29</v>
      </c>
      <c r="S1202" t="s">
        <v>30</v>
      </c>
    </row>
    <row r="1203" spans="1:19" x14ac:dyDescent="0.25">
      <c r="A1203" s="21" t="s">
        <v>19</v>
      </c>
      <c r="B1203" t="s">
        <v>20</v>
      </c>
      <c r="C1203" s="15" t="s">
        <v>21</v>
      </c>
      <c r="D1203" s="16" t="s">
        <v>5362</v>
      </c>
      <c r="E1203" t="s">
        <v>5363</v>
      </c>
      <c r="F1203" s="16" t="s">
        <v>5376</v>
      </c>
      <c r="G1203" t="s">
        <v>5377</v>
      </c>
      <c r="H1203" s="11" t="s">
        <v>5378</v>
      </c>
      <c r="I1203" s="17">
        <v>332110023790</v>
      </c>
      <c r="J1203" t="s">
        <v>5379</v>
      </c>
      <c r="K1203" s="18">
        <v>43170</v>
      </c>
      <c r="L1203" t="s">
        <v>4840</v>
      </c>
      <c r="M1203" s="19">
        <v>130</v>
      </c>
      <c r="N1203" s="19">
        <v>130</v>
      </c>
      <c r="O1203" s="19">
        <v>0</v>
      </c>
      <c r="P1203" s="19">
        <v>1696.1569999999999</v>
      </c>
      <c r="Q1203" s="18">
        <v>43248</v>
      </c>
      <c r="R1203" t="s">
        <v>29</v>
      </c>
      <c r="S1203" t="s">
        <v>30</v>
      </c>
    </row>
    <row r="1204" spans="1:19" x14ac:dyDescent="0.25">
      <c r="A1204" s="21" t="s">
        <v>19</v>
      </c>
      <c r="B1204" t="s">
        <v>20</v>
      </c>
      <c r="C1204" s="15" t="s">
        <v>21</v>
      </c>
      <c r="D1204" s="16" t="s">
        <v>5362</v>
      </c>
      <c r="E1204" t="s">
        <v>5363</v>
      </c>
      <c r="F1204" s="16" t="s">
        <v>5380</v>
      </c>
      <c r="G1204" t="s">
        <v>5381</v>
      </c>
      <c r="H1204" s="11" t="s">
        <v>5382</v>
      </c>
      <c r="I1204" s="17">
        <v>332110021940</v>
      </c>
      <c r="J1204" t="s">
        <v>5383</v>
      </c>
      <c r="K1204" s="18">
        <v>43143</v>
      </c>
      <c r="L1204" t="s">
        <v>4840</v>
      </c>
      <c r="M1204" s="19">
        <v>130</v>
      </c>
      <c r="N1204" s="19">
        <v>130</v>
      </c>
      <c r="O1204" s="19">
        <v>0</v>
      </c>
      <c r="P1204" s="19">
        <v>2747.056</v>
      </c>
      <c r="Q1204" s="18">
        <v>43248</v>
      </c>
      <c r="R1204" t="s">
        <v>29</v>
      </c>
      <c r="S1204" t="s">
        <v>30</v>
      </c>
    </row>
    <row r="1205" spans="1:19" x14ac:dyDescent="0.25">
      <c r="A1205" s="21" t="s">
        <v>19</v>
      </c>
      <c r="B1205" t="s">
        <v>20</v>
      </c>
      <c r="C1205" s="15" t="s">
        <v>21</v>
      </c>
      <c r="D1205" s="16" t="s">
        <v>5384</v>
      </c>
      <c r="E1205" t="s">
        <v>5385</v>
      </c>
      <c r="F1205" s="16" t="s">
        <v>5386</v>
      </c>
      <c r="G1205" t="s">
        <v>5387</v>
      </c>
      <c r="H1205" s="11" t="s">
        <v>5388</v>
      </c>
      <c r="I1205" s="17">
        <v>332110007890</v>
      </c>
      <c r="J1205" t="s">
        <v>5389</v>
      </c>
      <c r="K1205" s="18">
        <v>43156</v>
      </c>
      <c r="L1205" t="s">
        <v>4786</v>
      </c>
      <c r="M1205" s="19">
        <v>130</v>
      </c>
      <c r="N1205" s="19">
        <v>130</v>
      </c>
      <c r="O1205" s="19">
        <v>0</v>
      </c>
      <c r="P1205" s="19">
        <v>2552.88</v>
      </c>
      <c r="Q1205" s="18">
        <v>43248</v>
      </c>
      <c r="R1205" t="s">
        <v>29</v>
      </c>
      <c r="S1205" t="s">
        <v>30</v>
      </c>
    </row>
    <row r="1206" spans="1:19" x14ac:dyDescent="0.25">
      <c r="A1206" s="21" t="s">
        <v>19</v>
      </c>
      <c r="B1206" t="s">
        <v>20</v>
      </c>
      <c r="C1206" s="15" t="s">
        <v>21</v>
      </c>
      <c r="D1206" s="16" t="s">
        <v>5384</v>
      </c>
      <c r="E1206" t="s">
        <v>5385</v>
      </c>
      <c r="F1206" s="16" t="s">
        <v>5390</v>
      </c>
      <c r="G1206" t="s">
        <v>5391</v>
      </c>
      <c r="H1206" s="11" t="s">
        <v>5392</v>
      </c>
      <c r="I1206" s="17">
        <v>332110003620</v>
      </c>
      <c r="J1206" t="s">
        <v>5393</v>
      </c>
      <c r="K1206" s="18">
        <v>43156</v>
      </c>
      <c r="L1206" t="s">
        <v>4819</v>
      </c>
      <c r="M1206" s="19">
        <v>130</v>
      </c>
      <c r="N1206" s="19">
        <v>130</v>
      </c>
      <c r="O1206" s="19">
        <v>0</v>
      </c>
      <c r="P1206" s="19">
        <v>3170.17</v>
      </c>
      <c r="Q1206" s="18">
        <v>43248</v>
      </c>
      <c r="R1206" t="s">
        <v>29</v>
      </c>
      <c r="S1206" t="s">
        <v>30</v>
      </c>
    </row>
    <row r="1207" spans="1:19" x14ac:dyDescent="0.25">
      <c r="A1207" s="21" t="s">
        <v>19</v>
      </c>
      <c r="B1207" t="s">
        <v>20</v>
      </c>
      <c r="C1207" s="15" t="s">
        <v>21</v>
      </c>
      <c r="D1207" s="16" t="s">
        <v>5384</v>
      </c>
      <c r="E1207" t="s">
        <v>5385</v>
      </c>
      <c r="F1207" s="16" t="s">
        <v>5394</v>
      </c>
      <c r="G1207" t="s">
        <v>4164</v>
      </c>
      <c r="H1207" s="11" t="s">
        <v>5395</v>
      </c>
      <c r="I1207" s="17">
        <v>332110010660</v>
      </c>
      <c r="J1207" t="s">
        <v>5396</v>
      </c>
      <c r="K1207" s="18">
        <v>43156</v>
      </c>
      <c r="L1207" t="s">
        <v>4786</v>
      </c>
      <c r="M1207" s="19">
        <v>130</v>
      </c>
      <c r="N1207" s="19">
        <v>130</v>
      </c>
      <c r="O1207" s="19">
        <v>0</v>
      </c>
      <c r="P1207" s="19">
        <v>3480.7649999999999</v>
      </c>
      <c r="Q1207" s="18">
        <v>43248</v>
      </c>
      <c r="R1207" t="s">
        <v>29</v>
      </c>
      <c r="S1207" t="s">
        <v>30</v>
      </c>
    </row>
    <row r="1208" spans="1:19" x14ac:dyDescent="0.25">
      <c r="A1208" s="21" t="s">
        <v>19</v>
      </c>
      <c r="B1208" t="s">
        <v>20</v>
      </c>
      <c r="C1208" s="15" t="s">
        <v>21</v>
      </c>
      <c r="D1208" s="16" t="s">
        <v>5397</v>
      </c>
      <c r="E1208" t="s">
        <v>5398</v>
      </c>
      <c r="F1208" s="16" t="s">
        <v>5399</v>
      </c>
      <c r="G1208" t="s">
        <v>5400</v>
      </c>
      <c r="H1208" s="11" t="s">
        <v>5401</v>
      </c>
      <c r="I1208" s="17">
        <v>332110037990</v>
      </c>
      <c r="J1208" t="s">
        <v>5402</v>
      </c>
      <c r="K1208" s="18">
        <v>43156</v>
      </c>
      <c r="L1208" t="s">
        <v>4786</v>
      </c>
      <c r="M1208" s="19">
        <v>130</v>
      </c>
      <c r="N1208" s="19">
        <v>130</v>
      </c>
      <c r="O1208" s="19">
        <v>0</v>
      </c>
      <c r="P1208" s="19">
        <v>370</v>
      </c>
      <c r="Q1208" s="18">
        <v>43248</v>
      </c>
      <c r="R1208" t="s">
        <v>29</v>
      </c>
      <c r="S1208" t="s">
        <v>30</v>
      </c>
    </row>
    <row r="1209" spans="1:19" x14ac:dyDescent="0.25">
      <c r="A1209" s="21" t="s">
        <v>19</v>
      </c>
      <c r="B1209" t="s">
        <v>20</v>
      </c>
      <c r="C1209" s="15" t="s">
        <v>21</v>
      </c>
      <c r="D1209" s="16" t="s">
        <v>5397</v>
      </c>
      <c r="E1209" t="s">
        <v>5398</v>
      </c>
      <c r="F1209" s="16" t="s">
        <v>5403</v>
      </c>
      <c r="G1209" t="s">
        <v>5404</v>
      </c>
      <c r="H1209" s="11" t="s">
        <v>5405</v>
      </c>
      <c r="I1209" s="17">
        <v>332110036360</v>
      </c>
      <c r="J1209" t="s">
        <v>5406</v>
      </c>
      <c r="K1209" s="18">
        <v>43156</v>
      </c>
      <c r="L1209" t="s">
        <v>4786</v>
      </c>
      <c r="M1209" s="19">
        <v>130</v>
      </c>
      <c r="N1209" s="19">
        <v>130</v>
      </c>
      <c r="O1209" s="19">
        <v>0</v>
      </c>
      <c r="P1209" s="19">
        <v>591</v>
      </c>
      <c r="Q1209" s="18">
        <v>43248</v>
      </c>
      <c r="R1209" t="s">
        <v>29</v>
      </c>
      <c r="S1209" t="s">
        <v>30</v>
      </c>
    </row>
    <row r="1210" spans="1:19" x14ac:dyDescent="0.25">
      <c r="A1210" s="21" t="s">
        <v>19</v>
      </c>
      <c r="B1210" t="s">
        <v>20</v>
      </c>
      <c r="C1210" s="15" t="s">
        <v>21</v>
      </c>
      <c r="D1210" s="16" t="s">
        <v>5397</v>
      </c>
      <c r="E1210" t="s">
        <v>5398</v>
      </c>
      <c r="F1210" s="16" t="s">
        <v>5407</v>
      </c>
      <c r="G1210" t="s">
        <v>5408</v>
      </c>
      <c r="H1210" s="11" t="s">
        <v>5409</v>
      </c>
      <c r="I1210" s="17">
        <v>332110038010</v>
      </c>
      <c r="J1210" t="s">
        <v>5410</v>
      </c>
      <c r="K1210" s="18">
        <v>43156</v>
      </c>
      <c r="L1210" t="s">
        <v>4786</v>
      </c>
      <c r="M1210" s="19">
        <v>130</v>
      </c>
      <c r="N1210" s="19">
        <v>130</v>
      </c>
      <c r="O1210" s="19">
        <v>0</v>
      </c>
      <c r="P1210" s="19">
        <v>326</v>
      </c>
      <c r="Q1210" s="18">
        <v>43248</v>
      </c>
      <c r="R1210" t="s">
        <v>29</v>
      </c>
      <c r="S1210" t="s">
        <v>30</v>
      </c>
    </row>
    <row r="1211" spans="1:19" x14ac:dyDescent="0.25">
      <c r="A1211" s="21" t="s">
        <v>19</v>
      </c>
      <c r="B1211" t="s">
        <v>20</v>
      </c>
      <c r="C1211" s="15" t="s">
        <v>21</v>
      </c>
      <c r="D1211" s="16" t="s">
        <v>5397</v>
      </c>
      <c r="E1211" t="s">
        <v>5398</v>
      </c>
      <c r="F1211" s="16" t="s">
        <v>5411</v>
      </c>
      <c r="G1211" t="s">
        <v>5412</v>
      </c>
      <c r="H1211" s="11" t="s">
        <v>5413</v>
      </c>
      <c r="I1211" s="17">
        <v>332110031750</v>
      </c>
      <c r="J1211" t="s">
        <v>5414</v>
      </c>
      <c r="K1211" s="18">
        <v>43156</v>
      </c>
      <c r="L1211" t="s">
        <v>4819</v>
      </c>
      <c r="M1211" s="19">
        <v>130</v>
      </c>
      <c r="N1211" s="19">
        <v>130</v>
      </c>
      <c r="O1211" s="19">
        <v>0</v>
      </c>
      <c r="P1211" s="19">
        <v>1282</v>
      </c>
      <c r="Q1211" s="18">
        <v>43248</v>
      </c>
      <c r="R1211" t="s">
        <v>29</v>
      </c>
      <c r="S1211" t="s">
        <v>30</v>
      </c>
    </row>
    <row r="1212" spans="1:19" x14ac:dyDescent="0.25">
      <c r="A1212" s="21" t="s">
        <v>19</v>
      </c>
      <c r="B1212" t="s">
        <v>20</v>
      </c>
      <c r="C1212" s="15" t="s">
        <v>21</v>
      </c>
      <c r="D1212" s="16" t="s">
        <v>5397</v>
      </c>
      <c r="E1212" t="s">
        <v>5398</v>
      </c>
      <c r="F1212" s="16" t="s">
        <v>5415</v>
      </c>
      <c r="G1212" t="s">
        <v>5416</v>
      </c>
      <c r="H1212" s="11" t="s">
        <v>5417</v>
      </c>
      <c r="I1212" s="17">
        <v>332110036370</v>
      </c>
      <c r="J1212" t="s">
        <v>5418</v>
      </c>
      <c r="K1212" s="18">
        <v>43156</v>
      </c>
      <c r="L1212" t="s">
        <v>4840</v>
      </c>
      <c r="M1212" s="19">
        <v>130</v>
      </c>
      <c r="N1212" s="19">
        <v>130</v>
      </c>
      <c r="O1212" s="19">
        <v>0</v>
      </c>
      <c r="P1212" s="19">
        <v>546</v>
      </c>
      <c r="Q1212" s="18">
        <v>43248</v>
      </c>
      <c r="R1212" t="s">
        <v>29</v>
      </c>
      <c r="S1212" t="s">
        <v>30</v>
      </c>
    </row>
    <row r="1213" spans="1:19" x14ac:dyDescent="0.25">
      <c r="A1213" s="21" t="s">
        <v>19</v>
      </c>
      <c r="B1213" t="s">
        <v>20</v>
      </c>
      <c r="C1213" s="15" t="s">
        <v>21</v>
      </c>
      <c r="D1213" s="16" t="s">
        <v>5397</v>
      </c>
      <c r="E1213" t="s">
        <v>5398</v>
      </c>
      <c r="F1213" s="16" t="s">
        <v>5419</v>
      </c>
      <c r="G1213" t="s">
        <v>5420</v>
      </c>
      <c r="H1213" s="11" t="s">
        <v>5421</v>
      </c>
      <c r="I1213" s="17">
        <v>332110038000</v>
      </c>
      <c r="J1213" t="s">
        <v>5422</v>
      </c>
      <c r="K1213" s="18">
        <v>43156</v>
      </c>
      <c r="L1213" t="s">
        <v>4786</v>
      </c>
      <c r="M1213" s="19">
        <v>130</v>
      </c>
      <c r="N1213" s="19">
        <v>130</v>
      </c>
      <c r="O1213" s="19">
        <v>0</v>
      </c>
      <c r="P1213" s="19">
        <v>418</v>
      </c>
      <c r="Q1213" s="18">
        <v>43248</v>
      </c>
      <c r="R1213" t="s">
        <v>29</v>
      </c>
      <c r="S1213" t="s">
        <v>30</v>
      </c>
    </row>
    <row r="1214" spans="1:19" x14ac:dyDescent="0.25">
      <c r="A1214" s="21" t="s">
        <v>19</v>
      </c>
      <c r="B1214" t="s">
        <v>20</v>
      </c>
      <c r="C1214" s="15" t="s">
        <v>21</v>
      </c>
      <c r="D1214" s="16" t="s">
        <v>5423</v>
      </c>
      <c r="E1214" t="s">
        <v>5424</v>
      </c>
      <c r="F1214" s="16" t="s">
        <v>5425</v>
      </c>
      <c r="G1214" t="s">
        <v>5426</v>
      </c>
      <c r="H1214" s="11" t="s">
        <v>5427</v>
      </c>
      <c r="I1214" s="17">
        <v>332110041840</v>
      </c>
      <c r="J1214" t="s">
        <v>5428</v>
      </c>
      <c r="K1214" s="18">
        <v>43164</v>
      </c>
      <c r="L1214" t="s">
        <v>4786</v>
      </c>
      <c r="M1214" s="19">
        <v>130</v>
      </c>
      <c r="N1214" s="19">
        <v>130</v>
      </c>
      <c r="O1214" s="19">
        <v>0</v>
      </c>
      <c r="P1214" s="19">
        <v>295</v>
      </c>
      <c r="Q1214" s="18">
        <v>43248</v>
      </c>
      <c r="R1214" t="s">
        <v>29</v>
      </c>
      <c r="S1214" t="s">
        <v>30</v>
      </c>
    </row>
    <row r="1215" spans="1:19" x14ac:dyDescent="0.25">
      <c r="A1215" s="21" t="s">
        <v>19</v>
      </c>
      <c r="B1215" t="s">
        <v>20</v>
      </c>
      <c r="C1215" s="15" t="s">
        <v>21</v>
      </c>
      <c r="D1215" s="16" t="s">
        <v>5423</v>
      </c>
      <c r="E1215" t="s">
        <v>5424</v>
      </c>
      <c r="F1215" s="16" t="s">
        <v>5429</v>
      </c>
      <c r="G1215" t="s">
        <v>5430</v>
      </c>
      <c r="H1215" s="11" t="s">
        <v>5431</v>
      </c>
      <c r="I1215" s="17">
        <v>332110035780</v>
      </c>
      <c r="J1215" t="s">
        <v>5432</v>
      </c>
      <c r="K1215" s="18">
        <v>43164</v>
      </c>
      <c r="L1215" t="s">
        <v>4786</v>
      </c>
      <c r="M1215" s="19">
        <v>130</v>
      </c>
      <c r="N1215" s="19">
        <v>130</v>
      </c>
      <c r="O1215" s="19">
        <v>0</v>
      </c>
      <c r="P1215" s="19">
        <v>1176</v>
      </c>
      <c r="Q1215" s="18">
        <v>43248</v>
      </c>
      <c r="R1215" t="s">
        <v>29</v>
      </c>
      <c r="S1215" t="s">
        <v>30</v>
      </c>
    </row>
    <row r="1216" spans="1:19" x14ac:dyDescent="0.25">
      <c r="A1216" s="21" t="s">
        <v>19</v>
      </c>
      <c r="B1216" t="s">
        <v>20</v>
      </c>
      <c r="C1216" s="15" t="s">
        <v>21</v>
      </c>
      <c r="D1216" s="16" t="s">
        <v>5423</v>
      </c>
      <c r="E1216" t="s">
        <v>5424</v>
      </c>
      <c r="F1216" s="16" t="s">
        <v>5433</v>
      </c>
      <c r="G1216" t="s">
        <v>5434</v>
      </c>
      <c r="H1216" s="11" t="s">
        <v>5435</v>
      </c>
      <c r="I1216" s="17">
        <v>332110037370</v>
      </c>
      <c r="J1216" t="s">
        <v>5436</v>
      </c>
      <c r="K1216" s="18">
        <v>43157</v>
      </c>
      <c r="L1216" t="s">
        <v>4819</v>
      </c>
      <c r="M1216" s="19">
        <v>130</v>
      </c>
      <c r="N1216" s="19">
        <v>130</v>
      </c>
      <c r="O1216" s="19">
        <v>0</v>
      </c>
      <c r="P1216" s="19">
        <v>600</v>
      </c>
      <c r="Q1216" s="18">
        <v>43248</v>
      </c>
      <c r="R1216" t="s">
        <v>29</v>
      </c>
      <c r="S1216" t="s">
        <v>30</v>
      </c>
    </row>
    <row r="1217" spans="1:19" x14ac:dyDescent="0.25">
      <c r="A1217" s="21" t="s">
        <v>19</v>
      </c>
      <c r="B1217" t="s">
        <v>20</v>
      </c>
      <c r="C1217" s="15" t="s">
        <v>21</v>
      </c>
      <c r="D1217" s="16" t="s">
        <v>5423</v>
      </c>
      <c r="E1217" t="s">
        <v>5424</v>
      </c>
      <c r="F1217" s="16" t="s">
        <v>5437</v>
      </c>
      <c r="G1217" t="s">
        <v>5438</v>
      </c>
      <c r="H1217" s="11" t="s">
        <v>5439</v>
      </c>
      <c r="I1217" s="17">
        <v>332110023180</v>
      </c>
      <c r="J1217" t="s">
        <v>5440</v>
      </c>
      <c r="K1217" s="18">
        <v>43157</v>
      </c>
      <c r="L1217" t="s">
        <v>4786</v>
      </c>
      <c r="M1217" s="19">
        <v>130</v>
      </c>
      <c r="N1217" s="19">
        <v>130</v>
      </c>
      <c r="O1217" s="19">
        <v>0</v>
      </c>
      <c r="P1217" s="19">
        <v>2061.384</v>
      </c>
      <c r="Q1217" s="18">
        <v>43248</v>
      </c>
      <c r="R1217" t="s">
        <v>29</v>
      </c>
      <c r="S1217" t="s">
        <v>30</v>
      </c>
    </row>
    <row r="1218" spans="1:19" x14ac:dyDescent="0.25">
      <c r="A1218" s="21" t="s">
        <v>19</v>
      </c>
      <c r="B1218" t="s">
        <v>20</v>
      </c>
      <c r="C1218" s="15" t="s">
        <v>21</v>
      </c>
      <c r="D1218" s="16" t="s">
        <v>5441</v>
      </c>
      <c r="E1218" t="s">
        <v>5442</v>
      </c>
      <c r="F1218" s="16" t="s">
        <v>5443</v>
      </c>
      <c r="G1218" t="s">
        <v>5444</v>
      </c>
      <c r="H1218" s="11" t="s">
        <v>5445</v>
      </c>
      <c r="I1218" s="17">
        <v>332110037940</v>
      </c>
      <c r="J1218" t="s">
        <v>5446</v>
      </c>
      <c r="K1218" s="18">
        <v>43150</v>
      </c>
      <c r="L1218" t="s">
        <v>31</v>
      </c>
      <c r="M1218" s="19">
        <v>130</v>
      </c>
      <c r="N1218" s="19">
        <v>130</v>
      </c>
      <c r="O1218" s="19">
        <v>0</v>
      </c>
      <c r="P1218" s="19">
        <v>506</v>
      </c>
      <c r="Q1218" s="18">
        <v>43228</v>
      </c>
      <c r="R1218" t="s">
        <v>29</v>
      </c>
      <c r="S1218" t="s">
        <v>30</v>
      </c>
    </row>
    <row r="1219" spans="1:19" x14ac:dyDescent="0.25">
      <c r="A1219" s="21" t="s">
        <v>19</v>
      </c>
      <c r="B1219" t="s">
        <v>20</v>
      </c>
      <c r="C1219" s="15" t="s">
        <v>21</v>
      </c>
      <c r="D1219" s="16" t="s">
        <v>5447</v>
      </c>
      <c r="E1219" t="s">
        <v>5448</v>
      </c>
      <c r="F1219" s="16" t="s">
        <v>5449</v>
      </c>
      <c r="G1219" t="s">
        <v>5450</v>
      </c>
      <c r="H1219" s="11" t="s">
        <v>5451</v>
      </c>
      <c r="I1219" s="17">
        <v>332110034710</v>
      </c>
      <c r="J1219" t="s">
        <v>5452</v>
      </c>
      <c r="K1219" s="18">
        <v>43170</v>
      </c>
      <c r="L1219" t="s">
        <v>4786</v>
      </c>
      <c r="M1219" s="19">
        <v>130</v>
      </c>
      <c r="N1219" s="19">
        <v>130</v>
      </c>
      <c r="O1219" s="19">
        <v>0</v>
      </c>
      <c r="P1219" s="19">
        <v>695</v>
      </c>
      <c r="Q1219" s="18">
        <v>43248</v>
      </c>
      <c r="R1219" t="s">
        <v>29</v>
      </c>
      <c r="S1219" t="s">
        <v>30</v>
      </c>
    </row>
    <row r="1220" spans="1:19" x14ac:dyDescent="0.25">
      <c r="A1220" s="21" t="s">
        <v>19</v>
      </c>
      <c r="B1220" t="s">
        <v>20</v>
      </c>
      <c r="C1220" s="15" t="s">
        <v>21</v>
      </c>
      <c r="D1220" s="16" t="s">
        <v>5447</v>
      </c>
      <c r="E1220" t="s">
        <v>5448</v>
      </c>
      <c r="F1220" s="16" t="s">
        <v>5453</v>
      </c>
      <c r="G1220" t="s">
        <v>5454</v>
      </c>
      <c r="H1220" s="11" t="s">
        <v>5455</v>
      </c>
      <c r="I1220" s="17">
        <v>332110032630</v>
      </c>
      <c r="J1220" t="s">
        <v>5456</v>
      </c>
      <c r="K1220" s="18">
        <v>43156</v>
      </c>
      <c r="L1220" t="s">
        <v>4840</v>
      </c>
      <c r="M1220" s="19">
        <v>130</v>
      </c>
      <c r="N1220" s="19">
        <v>130</v>
      </c>
      <c r="O1220" s="19">
        <v>0</v>
      </c>
      <c r="P1220" s="19">
        <v>693</v>
      </c>
      <c r="Q1220" s="18">
        <v>43248</v>
      </c>
      <c r="R1220" t="s">
        <v>29</v>
      </c>
      <c r="S1220" t="s">
        <v>30</v>
      </c>
    </row>
    <row r="1221" spans="1:19" x14ac:dyDescent="0.25">
      <c r="A1221" s="21" t="s">
        <v>19</v>
      </c>
      <c r="B1221" t="s">
        <v>20</v>
      </c>
      <c r="C1221" s="15" t="s">
        <v>21</v>
      </c>
      <c r="D1221" s="16" t="s">
        <v>5447</v>
      </c>
      <c r="E1221" t="s">
        <v>5448</v>
      </c>
      <c r="F1221" s="16" t="s">
        <v>5457</v>
      </c>
      <c r="G1221" t="s">
        <v>5458</v>
      </c>
      <c r="H1221" s="11" t="s">
        <v>5459</v>
      </c>
      <c r="I1221" s="17">
        <v>332110032620</v>
      </c>
      <c r="J1221" t="s">
        <v>5460</v>
      </c>
      <c r="K1221" s="18">
        <v>43156</v>
      </c>
      <c r="L1221" t="s">
        <v>4840</v>
      </c>
      <c r="M1221" s="19">
        <v>130</v>
      </c>
      <c r="N1221" s="19">
        <v>130</v>
      </c>
      <c r="O1221" s="19">
        <v>0</v>
      </c>
      <c r="P1221" s="19">
        <v>928</v>
      </c>
      <c r="Q1221" s="18">
        <v>43248</v>
      </c>
      <c r="R1221" t="s">
        <v>29</v>
      </c>
      <c r="S1221" t="s">
        <v>30</v>
      </c>
    </row>
    <row r="1222" spans="1:19" x14ac:dyDescent="0.25">
      <c r="A1222" s="21" t="s">
        <v>19</v>
      </c>
      <c r="B1222" t="s">
        <v>20</v>
      </c>
      <c r="C1222" s="15" t="s">
        <v>21</v>
      </c>
      <c r="D1222" s="16" t="s">
        <v>5447</v>
      </c>
      <c r="E1222" t="s">
        <v>5448</v>
      </c>
      <c r="F1222" s="16" t="s">
        <v>5461</v>
      </c>
      <c r="G1222" t="s">
        <v>5462</v>
      </c>
      <c r="H1222" s="11" t="s">
        <v>5463</v>
      </c>
      <c r="I1222" s="17">
        <v>332110024510</v>
      </c>
      <c r="J1222" t="s">
        <v>5464</v>
      </c>
      <c r="K1222" s="18">
        <v>43156</v>
      </c>
      <c r="L1222" t="s">
        <v>4840</v>
      </c>
      <c r="M1222" s="19">
        <v>130</v>
      </c>
      <c r="N1222" s="19">
        <v>130</v>
      </c>
      <c r="O1222" s="19">
        <v>0</v>
      </c>
      <c r="P1222" s="19">
        <v>1927.356</v>
      </c>
      <c r="Q1222" s="18">
        <v>43248</v>
      </c>
      <c r="R1222" t="s">
        <v>29</v>
      </c>
      <c r="S1222" t="s">
        <v>30</v>
      </c>
    </row>
    <row r="1223" spans="1:19" x14ac:dyDescent="0.25">
      <c r="A1223" s="21" t="s">
        <v>19</v>
      </c>
      <c r="B1223" t="s">
        <v>20</v>
      </c>
      <c r="C1223" s="15" t="s">
        <v>21</v>
      </c>
      <c r="D1223" s="16" t="s">
        <v>5447</v>
      </c>
      <c r="E1223" t="s">
        <v>5448</v>
      </c>
      <c r="F1223" s="16" t="s">
        <v>5465</v>
      </c>
      <c r="G1223" t="s">
        <v>5466</v>
      </c>
      <c r="H1223" s="11" t="s">
        <v>5467</v>
      </c>
      <c r="I1223" s="17">
        <v>332110002270</v>
      </c>
      <c r="J1223" t="s">
        <v>5468</v>
      </c>
      <c r="K1223" s="18">
        <v>43156</v>
      </c>
      <c r="L1223" t="s">
        <v>4840</v>
      </c>
      <c r="M1223" s="19">
        <v>130</v>
      </c>
      <c r="N1223" s="19">
        <v>130</v>
      </c>
      <c r="O1223" s="19">
        <v>0</v>
      </c>
      <c r="P1223" s="19">
        <v>3201.88</v>
      </c>
      <c r="Q1223" s="18">
        <v>43248</v>
      </c>
      <c r="R1223" t="s">
        <v>29</v>
      </c>
      <c r="S1223" t="s">
        <v>30</v>
      </c>
    </row>
    <row r="1224" spans="1:19" x14ac:dyDescent="0.25">
      <c r="A1224" s="21" t="s">
        <v>19</v>
      </c>
      <c r="B1224" t="s">
        <v>20</v>
      </c>
      <c r="C1224" s="15" t="s">
        <v>21</v>
      </c>
      <c r="D1224" s="16" t="s">
        <v>5469</v>
      </c>
      <c r="E1224" t="s">
        <v>5470</v>
      </c>
      <c r="F1224" s="16" t="s">
        <v>5471</v>
      </c>
      <c r="G1224" t="s">
        <v>5472</v>
      </c>
      <c r="H1224" s="11" t="s">
        <v>5473</v>
      </c>
      <c r="I1224" s="17">
        <v>332110038150</v>
      </c>
      <c r="J1224" t="s">
        <v>5474</v>
      </c>
      <c r="K1224" s="18">
        <v>43144</v>
      </c>
      <c r="L1224" t="s">
        <v>4786</v>
      </c>
      <c r="M1224" s="19">
        <v>130</v>
      </c>
      <c r="N1224" s="19">
        <v>130</v>
      </c>
      <c r="O1224" s="19">
        <v>0</v>
      </c>
      <c r="P1224" s="19">
        <v>444</v>
      </c>
      <c r="Q1224" s="18">
        <v>43248</v>
      </c>
      <c r="R1224" t="s">
        <v>29</v>
      </c>
      <c r="S1224" t="s">
        <v>30</v>
      </c>
    </row>
    <row r="1225" spans="1:19" x14ac:dyDescent="0.25">
      <c r="A1225" s="21" t="s">
        <v>19</v>
      </c>
      <c r="B1225" t="s">
        <v>20</v>
      </c>
      <c r="C1225" s="15" t="s">
        <v>21</v>
      </c>
      <c r="D1225" s="16" t="s">
        <v>5469</v>
      </c>
      <c r="E1225" t="s">
        <v>5470</v>
      </c>
      <c r="F1225" s="16" t="s">
        <v>5475</v>
      </c>
      <c r="G1225" t="s">
        <v>5476</v>
      </c>
      <c r="H1225" s="11" t="s">
        <v>5477</v>
      </c>
      <c r="I1225" s="17">
        <v>332110036670</v>
      </c>
      <c r="J1225" t="s">
        <v>5478</v>
      </c>
      <c r="K1225" s="18">
        <v>43144</v>
      </c>
      <c r="L1225" t="s">
        <v>4819</v>
      </c>
      <c r="M1225" s="19">
        <v>130</v>
      </c>
      <c r="N1225" s="19">
        <v>130</v>
      </c>
      <c r="O1225" s="19">
        <v>0</v>
      </c>
      <c r="P1225" s="19">
        <v>573</v>
      </c>
      <c r="Q1225" s="18">
        <v>43248</v>
      </c>
      <c r="R1225" t="s">
        <v>29</v>
      </c>
      <c r="S1225" t="s">
        <v>30</v>
      </c>
    </row>
    <row r="1226" spans="1:19" x14ac:dyDescent="0.25">
      <c r="A1226" s="21" t="s">
        <v>19</v>
      </c>
      <c r="B1226" t="s">
        <v>20</v>
      </c>
      <c r="C1226" s="15" t="s">
        <v>21</v>
      </c>
      <c r="D1226" s="16" t="s">
        <v>5469</v>
      </c>
      <c r="E1226" t="s">
        <v>5470</v>
      </c>
      <c r="F1226" s="16" t="s">
        <v>5479</v>
      </c>
      <c r="G1226" t="s">
        <v>5480</v>
      </c>
      <c r="H1226" s="11" t="s">
        <v>5481</v>
      </c>
      <c r="I1226" s="17">
        <v>332110026080</v>
      </c>
      <c r="J1226" t="s">
        <v>5482</v>
      </c>
      <c r="K1226" s="18">
        <v>43144</v>
      </c>
      <c r="L1226" t="s">
        <v>4840</v>
      </c>
      <c r="M1226" s="19">
        <v>130</v>
      </c>
      <c r="N1226" s="19">
        <v>130</v>
      </c>
      <c r="O1226" s="19">
        <v>0</v>
      </c>
      <c r="P1226" s="19">
        <v>2742.1350000000002</v>
      </c>
      <c r="Q1226" s="18">
        <v>43248</v>
      </c>
      <c r="R1226" t="s">
        <v>29</v>
      </c>
      <c r="S1226" t="s">
        <v>30</v>
      </c>
    </row>
    <row r="1227" spans="1:19" x14ac:dyDescent="0.25">
      <c r="A1227" s="21" t="s">
        <v>19</v>
      </c>
      <c r="B1227" t="s">
        <v>20</v>
      </c>
      <c r="C1227" s="15" t="s">
        <v>21</v>
      </c>
      <c r="D1227" s="16" t="s">
        <v>5469</v>
      </c>
      <c r="E1227" t="s">
        <v>5470</v>
      </c>
      <c r="F1227" s="16" t="s">
        <v>5483</v>
      </c>
      <c r="G1227" t="s">
        <v>5484</v>
      </c>
      <c r="H1227" s="11" t="s">
        <v>5485</v>
      </c>
      <c r="I1227" s="17">
        <v>332110028490</v>
      </c>
      <c r="J1227" t="s">
        <v>5486</v>
      </c>
      <c r="K1227" s="18">
        <v>43144</v>
      </c>
      <c r="L1227" t="s">
        <v>4840</v>
      </c>
      <c r="M1227" s="19">
        <v>130</v>
      </c>
      <c r="N1227" s="19">
        <v>130</v>
      </c>
      <c r="O1227" s="19">
        <v>0</v>
      </c>
      <c r="P1227" s="19">
        <v>1024.1300000000001</v>
      </c>
      <c r="Q1227" s="18">
        <v>43248</v>
      </c>
      <c r="R1227" t="s">
        <v>29</v>
      </c>
      <c r="S1227" t="s">
        <v>30</v>
      </c>
    </row>
    <row r="1228" spans="1:19" x14ac:dyDescent="0.25">
      <c r="A1228" s="21" t="s">
        <v>19</v>
      </c>
      <c r="B1228" t="s">
        <v>20</v>
      </c>
      <c r="C1228" s="15" t="s">
        <v>21</v>
      </c>
      <c r="D1228" s="16" t="s">
        <v>5469</v>
      </c>
      <c r="E1228" t="s">
        <v>5470</v>
      </c>
      <c r="F1228" s="16" t="s">
        <v>5487</v>
      </c>
      <c r="G1228" t="s">
        <v>5488</v>
      </c>
      <c r="H1228" s="11" t="s">
        <v>5489</v>
      </c>
      <c r="I1228" s="17">
        <v>332110040590</v>
      </c>
      <c r="J1228" t="s">
        <v>5490</v>
      </c>
      <c r="K1228" s="18">
        <v>43151</v>
      </c>
      <c r="L1228" t="s">
        <v>4840</v>
      </c>
      <c r="M1228" s="19">
        <v>130</v>
      </c>
      <c r="N1228" s="19">
        <v>130</v>
      </c>
      <c r="O1228" s="19">
        <v>0</v>
      </c>
      <c r="P1228" s="19">
        <v>534</v>
      </c>
      <c r="Q1228" s="18">
        <v>43248</v>
      </c>
      <c r="R1228" t="s">
        <v>29</v>
      </c>
      <c r="S1228" t="s">
        <v>30</v>
      </c>
    </row>
    <row r="1229" spans="1:19" x14ac:dyDescent="0.25">
      <c r="A1229" s="21" t="s">
        <v>19</v>
      </c>
      <c r="B1229" t="s">
        <v>20</v>
      </c>
      <c r="C1229" s="15" t="s">
        <v>21</v>
      </c>
      <c r="D1229" s="16" t="s">
        <v>5491</v>
      </c>
      <c r="E1229" t="s">
        <v>5492</v>
      </c>
      <c r="F1229" s="16" t="s">
        <v>5493</v>
      </c>
      <c r="G1229" t="s">
        <v>5494</v>
      </c>
      <c r="H1229" s="11" t="s">
        <v>5495</v>
      </c>
      <c r="I1229" s="17">
        <v>332110027350</v>
      </c>
      <c r="J1229" t="s">
        <v>5496</v>
      </c>
      <c r="K1229" s="18">
        <v>43159</v>
      </c>
      <c r="L1229" t="s">
        <v>4786</v>
      </c>
      <c r="M1229" s="19">
        <v>130</v>
      </c>
      <c r="N1229" s="19">
        <v>130</v>
      </c>
      <c r="O1229" s="19">
        <v>0</v>
      </c>
      <c r="P1229" s="19">
        <v>1934.11</v>
      </c>
      <c r="Q1229" s="18">
        <v>43248</v>
      </c>
      <c r="R1229" t="s">
        <v>29</v>
      </c>
      <c r="S1229" t="s">
        <v>30</v>
      </c>
    </row>
    <row r="1230" spans="1:19" x14ac:dyDescent="0.25">
      <c r="A1230" s="21" t="s">
        <v>19</v>
      </c>
      <c r="B1230" t="s">
        <v>20</v>
      </c>
      <c r="C1230" s="15" t="s">
        <v>21</v>
      </c>
      <c r="D1230" s="16" t="s">
        <v>5491</v>
      </c>
      <c r="E1230" t="s">
        <v>5492</v>
      </c>
      <c r="F1230" s="16" t="s">
        <v>5497</v>
      </c>
      <c r="G1230" t="s">
        <v>5498</v>
      </c>
      <c r="H1230" s="11" t="s">
        <v>5499</v>
      </c>
      <c r="I1230" s="17">
        <v>332110028260</v>
      </c>
      <c r="J1230" t="s">
        <v>5500</v>
      </c>
      <c r="K1230" s="18">
        <v>43159</v>
      </c>
      <c r="L1230" t="s">
        <v>4786</v>
      </c>
      <c r="M1230" s="19">
        <v>130</v>
      </c>
      <c r="N1230" s="19">
        <v>130</v>
      </c>
      <c r="O1230" s="19">
        <v>0</v>
      </c>
      <c r="P1230" s="19">
        <v>1477.47</v>
      </c>
      <c r="Q1230" s="18">
        <v>43248</v>
      </c>
      <c r="R1230" t="s">
        <v>29</v>
      </c>
      <c r="S1230" t="s">
        <v>30</v>
      </c>
    </row>
    <row r="1231" spans="1:19" x14ac:dyDescent="0.25">
      <c r="A1231" s="21" t="s">
        <v>19</v>
      </c>
      <c r="B1231" t="s">
        <v>20</v>
      </c>
      <c r="C1231" s="15" t="s">
        <v>21</v>
      </c>
      <c r="D1231" s="16" t="s">
        <v>5491</v>
      </c>
      <c r="E1231" t="s">
        <v>5492</v>
      </c>
      <c r="F1231" s="16" t="s">
        <v>5501</v>
      </c>
      <c r="G1231" t="s">
        <v>5502</v>
      </c>
      <c r="H1231" s="11" t="s">
        <v>5503</v>
      </c>
      <c r="I1231" s="17">
        <v>332110027180</v>
      </c>
      <c r="J1231" t="s">
        <v>5504</v>
      </c>
      <c r="K1231" s="18">
        <v>43159</v>
      </c>
      <c r="L1231" t="s">
        <v>4786</v>
      </c>
      <c r="M1231" s="19">
        <v>130</v>
      </c>
      <c r="N1231" s="19">
        <v>130</v>
      </c>
      <c r="O1231" s="19">
        <v>0</v>
      </c>
      <c r="P1231" s="19">
        <v>2056.35</v>
      </c>
      <c r="Q1231" s="18">
        <v>43248</v>
      </c>
      <c r="R1231" t="s">
        <v>29</v>
      </c>
      <c r="S1231" t="s">
        <v>30</v>
      </c>
    </row>
    <row r="1232" spans="1:19" x14ac:dyDescent="0.25">
      <c r="A1232" s="21" t="s">
        <v>19</v>
      </c>
      <c r="B1232" t="s">
        <v>20</v>
      </c>
      <c r="C1232" s="15" t="s">
        <v>21</v>
      </c>
      <c r="D1232" s="16" t="s">
        <v>5491</v>
      </c>
      <c r="E1232" t="s">
        <v>5492</v>
      </c>
      <c r="F1232" s="16" t="s">
        <v>5505</v>
      </c>
      <c r="G1232" t="s">
        <v>5506</v>
      </c>
      <c r="H1232" s="11" t="s">
        <v>5507</v>
      </c>
      <c r="I1232" s="17">
        <v>332110027190</v>
      </c>
      <c r="J1232" t="s">
        <v>5508</v>
      </c>
      <c r="K1232" s="18">
        <v>43159</v>
      </c>
      <c r="L1232" t="s">
        <v>4786</v>
      </c>
      <c r="M1232" s="19">
        <v>130</v>
      </c>
      <c r="N1232" s="19">
        <v>130</v>
      </c>
      <c r="O1232" s="19">
        <v>0</v>
      </c>
      <c r="P1232" s="19">
        <v>2852.65</v>
      </c>
      <c r="Q1232" s="18">
        <v>43248</v>
      </c>
      <c r="R1232" t="s">
        <v>29</v>
      </c>
      <c r="S1232" t="s">
        <v>30</v>
      </c>
    </row>
    <row r="1233" spans="1:19" x14ac:dyDescent="0.25">
      <c r="A1233" s="21" t="s">
        <v>19</v>
      </c>
      <c r="B1233" t="s">
        <v>20</v>
      </c>
      <c r="C1233" s="15" t="s">
        <v>21</v>
      </c>
      <c r="D1233" s="16" t="s">
        <v>5491</v>
      </c>
      <c r="E1233" t="s">
        <v>5492</v>
      </c>
      <c r="F1233" s="16" t="s">
        <v>5509</v>
      </c>
      <c r="G1233" t="s">
        <v>5510</v>
      </c>
      <c r="H1233" s="11" t="s">
        <v>5511</v>
      </c>
      <c r="I1233" s="17">
        <v>332110025850</v>
      </c>
      <c r="J1233" t="s">
        <v>5512</v>
      </c>
      <c r="K1233" s="18">
        <v>43159</v>
      </c>
      <c r="L1233" t="s">
        <v>4786</v>
      </c>
      <c r="M1233" s="19">
        <v>130</v>
      </c>
      <c r="N1233" s="19">
        <v>130</v>
      </c>
      <c r="O1233" s="19">
        <v>0</v>
      </c>
      <c r="P1233" s="19">
        <v>3458.6979999999999</v>
      </c>
      <c r="Q1233" s="18">
        <v>43248</v>
      </c>
      <c r="R1233" t="s">
        <v>29</v>
      </c>
      <c r="S1233" t="s">
        <v>30</v>
      </c>
    </row>
    <row r="1234" spans="1:19" x14ac:dyDescent="0.25">
      <c r="A1234" s="21" t="s">
        <v>19</v>
      </c>
      <c r="B1234" t="s">
        <v>20</v>
      </c>
      <c r="C1234" s="15" t="s">
        <v>21</v>
      </c>
      <c r="D1234" s="16" t="s">
        <v>5491</v>
      </c>
      <c r="E1234" t="s">
        <v>5492</v>
      </c>
      <c r="F1234" s="16" t="s">
        <v>5513</v>
      </c>
      <c r="G1234" t="s">
        <v>5514</v>
      </c>
      <c r="H1234" s="11" t="s">
        <v>5515</v>
      </c>
      <c r="I1234" s="17">
        <v>332110025820</v>
      </c>
      <c r="J1234" t="s">
        <v>5516</v>
      </c>
      <c r="K1234" s="18">
        <v>43159</v>
      </c>
      <c r="L1234" t="s">
        <v>4786</v>
      </c>
      <c r="M1234" s="19">
        <v>130</v>
      </c>
      <c r="N1234" s="19">
        <v>130</v>
      </c>
      <c r="O1234" s="19">
        <v>0</v>
      </c>
      <c r="P1234" s="19">
        <v>2629.357</v>
      </c>
      <c r="Q1234" s="18">
        <v>43248</v>
      </c>
      <c r="R1234" t="s">
        <v>29</v>
      </c>
      <c r="S1234" t="s">
        <v>30</v>
      </c>
    </row>
    <row r="1235" spans="1:19" x14ac:dyDescent="0.25">
      <c r="A1235" s="21" t="s">
        <v>19</v>
      </c>
      <c r="B1235" t="s">
        <v>20</v>
      </c>
      <c r="C1235" s="15" t="s">
        <v>21</v>
      </c>
      <c r="D1235" s="16" t="s">
        <v>5491</v>
      </c>
      <c r="E1235" t="s">
        <v>5492</v>
      </c>
      <c r="F1235" s="16" t="s">
        <v>5517</v>
      </c>
      <c r="G1235" t="s">
        <v>5518</v>
      </c>
      <c r="H1235" s="11" t="s">
        <v>5519</v>
      </c>
      <c r="I1235" s="17">
        <v>332110037210</v>
      </c>
      <c r="J1235" t="s">
        <v>5520</v>
      </c>
      <c r="K1235" s="18">
        <v>43159</v>
      </c>
      <c r="L1235" t="s">
        <v>4786</v>
      </c>
      <c r="M1235" s="19">
        <v>130</v>
      </c>
      <c r="N1235" s="19">
        <v>130</v>
      </c>
      <c r="O1235" s="19">
        <v>0</v>
      </c>
      <c r="P1235" s="19">
        <v>1419</v>
      </c>
      <c r="Q1235" s="18">
        <v>43248</v>
      </c>
      <c r="R1235" t="s">
        <v>29</v>
      </c>
      <c r="S1235" t="s">
        <v>30</v>
      </c>
    </row>
    <row r="1236" spans="1:19" x14ac:dyDescent="0.25">
      <c r="A1236" s="21" t="s">
        <v>19</v>
      </c>
      <c r="B1236" t="s">
        <v>20</v>
      </c>
      <c r="C1236" s="15" t="s">
        <v>21</v>
      </c>
      <c r="D1236" s="16" t="s">
        <v>5491</v>
      </c>
      <c r="E1236" t="s">
        <v>5492</v>
      </c>
      <c r="F1236" s="16" t="s">
        <v>5521</v>
      </c>
      <c r="G1236" t="s">
        <v>5522</v>
      </c>
      <c r="H1236" s="11" t="s">
        <v>5523</v>
      </c>
      <c r="I1236" s="17">
        <v>332110032750</v>
      </c>
      <c r="J1236" t="s">
        <v>5524</v>
      </c>
      <c r="K1236" s="18">
        <v>43159</v>
      </c>
      <c r="L1236" t="s">
        <v>4819</v>
      </c>
      <c r="M1236" s="19">
        <v>130</v>
      </c>
      <c r="N1236" s="19">
        <v>130</v>
      </c>
      <c r="O1236" s="19">
        <v>0</v>
      </c>
      <c r="P1236" s="19">
        <v>1186</v>
      </c>
      <c r="Q1236" s="18">
        <v>43248</v>
      </c>
      <c r="R1236" t="s">
        <v>29</v>
      </c>
      <c r="S1236" t="s">
        <v>30</v>
      </c>
    </row>
    <row r="1237" spans="1:19" x14ac:dyDescent="0.25">
      <c r="A1237" s="21" t="s">
        <v>19</v>
      </c>
      <c r="B1237" t="s">
        <v>20</v>
      </c>
      <c r="C1237" s="15" t="s">
        <v>21</v>
      </c>
      <c r="D1237" s="16" t="s">
        <v>5491</v>
      </c>
      <c r="E1237" t="s">
        <v>5492</v>
      </c>
      <c r="F1237" s="16" t="s">
        <v>5525</v>
      </c>
      <c r="G1237" t="s">
        <v>5526</v>
      </c>
      <c r="H1237" s="11" t="s">
        <v>5527</v>
      </c>
      <c r="I1237" s="17">
        <v>332110037440</v>
      </c>
      <c r="J1237" t="s">
        <v>5528</v>
      </c>
      <c r="K1237" s="18">
        <v>43159</v>
      </c>
      <c r="L1237" t="s">
        <v>4819</v>
      </c>
      <c r="M1237" s="19">
        <v>130</v>
      </c>
      <c r="N1237" s="19">
        <v>130</v>
      </c>
      <c r="O1237" s="19">
        <v>0</v>
      </c>
      <c r="P1237" s="19">
        <v>597</v>
      </c>
      <c r="Q1237" s="18">
        <v>43248</v>
      </c>
      <c r="R1237" t="s">
        <v>29</v>
      </c>
      <c r="S1237" t="s">
        <v>30</v>
      </c>
    </row>
    <row r="1238" spans="1:19" x14ac:dyDescent="0.25">
      <c r="A1238" s="21" t="s">
        <v>19</v>
      </c>
      <c r="B1238" t="s">
        <v>20</v>
      </c>
      <c r="C1238" s="15" t="s">
        <v>21</v>
      </c>
      <c r="D1238" s="16" t="s">
        <v>5491</v>
      </c>
      <c r="E1238" t="s">
        <v>5492</v>
      </c>
      <c r="F1238" s="16" t="s">
        <v>5529</v>
      </c>
      <c r="G1238" t="s">
        <v>5530</v>
      </c>
      <c r="H1238" s="11" t="s">
        <v>5531</v>
      </c>
      <c r="I1238" s="17">
        <v>332110034960</v>
      </c>
      <c r="J1238" t="s">
        <v>5532</v>
      </c>
      <c r="K1238" s="18">
        <v>43159</v>
      </c>
      <c r="L1238" t="s">
        <v>4819</v>
      </c>
      <c r="M1238" s="19">
        <v>130</v>
      </c>
      <c r="N1238" s="19">
        <v>130</v>
      </c>
      <c r="O1238" s="19">
        <v>0</v>
      </c>
      <c r="P1238" s="19">
        <v>1413</v>
      </c>
      <c r="Q1238" s="18">
        <v>43248</v>
      </c>
      <c r="R1238" t="s">
        <v>29</v>
      </c>
      <c r="S1238" t="s">
        <v>30</v>
      </c>
    </row>
    <row r="1239" spans="1:19" x14ac:dyDescent="0.25">
      <c r="A1239" s="21" t="s">
        <v>19</v>
      </c>
      <c r="B1239" t="s">
        <v>20</v>
      </c>
      <c r="C1239" s="15" t="s">
        <v>21</v>
      </c>
      <c r="D1239" s="16" t="s">
        <v>5491</v>
      </c>
      <c r="E1239" t="s">
        <v>5492</v>
      </c>
      <c r="F1239" s="16" t="s">
        <v>5533</v>
      </c>
      <c r="G1239" t="s">
        <v>5534</v>
      </c>
      <c r="H1239" s="11" t="s">
        <v>5535</v>
      </c>
      <c r="I1239" s="17">
        <v>332110038090</v>
      </c>
      <c r="J1239" t="s">
        <v>5536</v>
      </c>
      <c r="K1239" s="18">
        <v>43159</v>
      </c>
      <c r="L1239" t="s">
        <v>4819</v>
      </c>
      <c r="M1239" s="19">
        <v>130</v>
      </c>
      <c r="N1239" s="19">
        <v>130</v>
      </c>
      <c r="O1239" s="19">
        <v>0</v>
      </c>
      <c r="P1239" s="19">
        <v>724</v>
      </c>
      <c r="Q1239" s="18">
        <v>43248</v>
      </c>
      <c r="R1239" t="s">
        <v>29</v>
      </c>
      <c r="S1239" t="s">
        <v>30</v>
      </c>
    </row>
    <row r="1240" spans="1:19" x14ac:dyDescent="0.25">
      <c r="A1240" s="21" t="s">
        <v>19</v>
      </c>
      <c r="B1240" t="s">
        <v>20</v>
      </c>
      <c r="C1240" s="15" t="s">
        <v>21</v>
      </c>
      <c r="D1240" s="16" t="s">
        <v>5491</v>
      </c>
      <c r="E1240" t="s">
        <v>5492</v>
      </c>
      <c r="F1240" s="16" t="s">
        <v>5537</v>
      </c>
      <c r="G1240" t="s">
        <v>5538</v>
      </c>
      <c r="H1240" s="11" t="s">
        <v>5539</v>
      </c>
      <c r="I1240" s="17">
        <v>332110035700</v>
      </c>
      <c r="J1240" t="s">
        <v>5540</v>
      </c>
      <c r="K1240" s="18">
        <v>43159</v>
      </c>
      <c r="L1240" t="s">
        <v>4819</v>
      </c>
      <c r="M1240" s="19">
        <v>130</v>
      </c>
      <c r="N1240" s="19">
        <v>130</v>
      </c>
      <c r="O1240" s="19">
        <v>0</v>
      </c>
      <c r="P1240" s="19">
        <v>792</v>
      </c>
      <c r="Q1240" s="18">
        <v>43248</v>
      </c>
      <c r="R1240" t="s">
        <v>29</v>
      </c>
      <c r="S1240" t="s">
        <v>30</v>
      </c>
    </row>
    <row r="1241" spans="1:19" x14ac:dyDescent="0.25">
      <c r="A1241" s="21" t="s">
        <v>19</v>
      </c>
      <c r="B1241" t="s">
        <v>20</v>
      </c>
      <c r="C1241" s="15" t="s">
        <v>21</v>
      </c>
      <c r="D1241" s="16" t="s">
        <v>5491</v>
      </c>
      <c r="E1241" t="s">
        <v>5492</v>
      </c>
      <c r="F1241" s="16" t="s">
        <v>5541</v>
      </c>
      <c r="G1241" t="s">
        <v>5542</v>
      </c>
      <c r="H1241" s="11" t="s">
        <v>5543</v>
      </c>
      <c r="I1241" s="17">
        <v>332110028730</v>
      </c>
      <c r="J1241" t="s">
        <v>5544</v>
      </c>
      <c r="K1241" s="18">
        <v>43159</v>
      </c>
      <c r="L1241" t="s">
        <v>4819</v>
      </c>
      <c r="M1241" s="19">
        <v>130</v>
      </c>
      <c r="N1241" s="19">
        <v>130</v>
      </c>
      <c r="O1241" s="19">
        <v>0</v>
      </c>
      <c r="P1241" s="19">
        <v>541.16999999999996</v>
      </c>
      <c r="Q1241" s="18">
        <v>43248</v>
      </c>
      <c r="R1241" t="s">
        <v>29</v>
      </c>
      <c r="S1241" t="s">
        <v>30</v>
      </c>
    </row>
    <row r="1242" spans="1:19" x14ac:dyDescent="0.25">
      <c r="A1242" s="21" t="s">
        <v>19</v>
      </c>
      <c r="B1242" t="s">
        <v>20</v>
      </c>
      <c r="C1242" s="15" t="s">
        <v>21</v>
      </c>
      <c r="D1242" s="16" t="s">
        <v>5491</v>
      </c>
      <c r="E1242" t="s">
        <v>5492</v>
      </c>
      <c r="F1242" s="16" t="s">
        <v>5545</v>
      </c>
      <c r="G1242" t="s">
        <v>5546</v>
      </c>
      <c r="H1242" s="11" t="s">
        <v>5547</v>
      </c>
      <c r="I1242" s="17">
        <v>332110025840</v>
      </c>
      <c r="J1242" t="s">
        <v>5548</v>
      </c>
      <c r="K1242" s="18">
        <v>43159</v>
      </c>
      <c r="L1242" t="s">
        <v>4819</v>
      </c>
      <c r="M1242" s="19">
        <v>130</v>
      </c>
      <c r="N1242" s="19">
        <v>130</v>
      </c>
      <c r="O1242" s="19">
        <v>0</v>
      </c>
      <c r="P1242" s="19">
        <v>2646.357</v>
      </c>
      <c r="Q1242" s="18">
        <v>43248</v>
      </c>
      <c r="R1242" t="s">
        <v>29</v>
      </c>
      <c r="S1242" t="s">
        <v>30</v>
      </c>
    </row>
    <row r="1243" spans="1:19" x14ac:dyDescent="0.25">
      <c r="A1243" s="21" t="s">
        <v>19</v>
      </c>
      <c r="B1243" t="s">
        <v>20</v>
      </c>
      <c r="C1243" s="15" t="s">
        <v>21</v>
      </c>
      <c r="D1243" s="16" t="s">
        <v>5491</v>
      </c>
      <c r="E1243" t="s">
        <v>5492</v>
      </c>
      <c r="F1243" s="16" t="s">
        <v>5549</v>
      </c>
      <c r="G1243" t="s">
        <v>5550</v>
      </c>
      <c r="H1243" s="11" t="s">
        <v>5551</v>
      </c>
      <c r="I1243" s="17">
        <v>332110030270</v>
      </c>
      <c r="J1243" t="s">
        <v>5552</v>
      </c>
      <c r="K1243" s="18">
        <v>43159</v>
      </c>
      <c r="L1243" t="s">
        <v>4819</v>
      </c>
      <c r="M1243" s="19">
        <v>130</v>
      </c>
      <c r="N1243" s="19">
        <v>130</v>
      </c>
      <c r="O1243" s="19">
        <v>0</v>
      </c>
      <c r="P1243" s="19">
        <v>1554</v>
      </c>
      <c r="Q1243" s="18">
        <v>43248</v>
      </c>
      <c r="R1243" t="s">
        <v>29</v>
      </c>
      <c r="S1243" t="s">
        <v>30</v>
      </c>
    </row>
    <row r="1244" spans="1:19" x14ac:dyDescent="0.25">
      <c r="A1244" s="21" t="s">
        <v>19</v>
      </c>
      <c r="B1244" t="s">
        <v>20</v>
      </c>
      <c r="C1244" s="15" t="s">
        <v>21</v>
      </c>
      <c r="D1244" s="16" t="s">
        <v>5491</v>
      </c>
      <c r="E1244" t="s">
        <v>5492</v>
      </c>
      <c r="F1244" s="16" t="s">
        <v>5553</v>
      </c>
      <c r="G1244" t="s">
        <v>5554</v>
      </c>
      <c r="H1244" s="11" t="s">
        <v>5555</v>
      </c>
      <c r="I1244" s="17">
        <v>332110030280</v>
      </c>
      <c r="J1244" t="s">
        <v>5556</v>
      </c>
      <c r="K1244" s="18">
        <v>43159</v>
      </c>
      <c r="L1244" t="s">
        <v>4840</v>
      </c>
      <c r="M1244" s="19">
        <v>130</v>
      </c>
      <c r="N1244" s="19">
        <v>130</v>
      </c>
      <c r="O1244" s="19">
        <v>0</v>
      </c>
      <c r="P1244" s="19">
        <v>1105</v>
      </c>
      <c r="Q1244" s="18">
        <v>43248</v>
      </c>
      <c r="R1244" t="s">
        <v>29</v>
      </c>
      <c r="S1244" t="s">
        <v>30</v>
      </c>
    </row>
    <row r="1245" spans="1:19" x14ac:dyDescent="0.25">
      <c r="A1245" s="21" t="s">
        <v>19</v>
      </c>
      <c r="B1245" t="s">
        <v>20</v>
      </c>
      <c r="C1245" s="15" t="s">
        <v>21</v>
      </c>
      <c r="D1245" s="16" t="s">
        <v>5491</v>
      </c>
      <c r="E1245" t="s">
        <v>5492</v>
      </c>
      <c r="F1245" s="16" t="s">
        <v>5557</v>
      </c>
      <c r="G1245" t="s">
        <v>5558</v>
      </c>
      <c r="H1245" s="11" t="s">
        <v>5559</v>
      </c>
      <c r="I1245" s="17">
        <v>332110038080</v>
      </c>
      <c r="J1245" t="s">
        <v>5560</v>
      </c>
      <c r="K1245" s="18">
        <v>43159</v>
      </c>
      <c r="L1245" t="s">
        <v>4840</v>
      </c>
      <c r="M1245" s="19">
        <v>130</v>
      </c>
      <c r="N1245" s="19">
        <v>130</v>
      </c>
      <c r="O1245" s="19">
        <v>0</v>
      </c>
      <c r="P1245" s="19">
        <v>724</v>
      </c>
      <c r="Q1245" s="18">
        <v>43248</v>
      </c>
      <c r="R1245" t="s">
        <v>29</v>
      </c>
      <c r="S1245" t="s">
        <v>30</v>
      </c>
    </row>
    <row r="1246" spans="1:19" x14ac:dyDescent="0.25">
      <c r="A1246" s="21" t="s">
        <v>19</v>
      </c>
      <c r="B1246" t="s">
        <v>20</v>
      </c>
      <c r="C1246" s="15" t="s">
        <v>21</v>
      </c>
      <c r="D1246" s="16" t="s">
        <v>5491</v>
      </c>
      <c r="E1246" t="s">
        <v>5492</v>
      </c>
      <c r="F1246" s="16" t="s">
        <v>5561</v>
      </c>
      <c r="G1246" t="s">
        <v>5562</v>
      </c>
      <c r="H1246" s="11" t="s">
        <v>5563</v>
      </c>
      <c r="I1246" s="17">
        <v>332110028270</v>
      </c>
      <c r="J1246" t="s">
        <v>5564</v>
      </c>
      <c r="K1246" s="18">
        <v>43159</v>
      </c>
      <c r="L1246" t="s">
        <v>4840</v>
      </c>
      <c r="M1246" s="19">
        <v>130</v>
      </c>
      <c r="N1246" s="19">
        <v>130</v>
      </c>
      <c r="O1246" s="19">
        <v>0</v>
      </c>
      <c r="P1246" s="19">
        <v>1885.39</v>
      </c>
      <c r="Q1246" s="18">
        <v>43248</v>
      </c>
      <c r="R1246" t="s">
        <v>29</v>
      </c>
      <c r="S1246" t="s">
        <v>30</v>
      </c>
    </row>
    <row r="1247" spans="1:19" x14ac:dyDescent="0.25">
      <c r="A1247" s="21" t="s">
        <v>19</v>
      </c>
      <c r="B1247" t="s">
        <v>20</v>
      </c>
      <c r="C1247" s="15" t="s">
        <v>21</v>
      </c>
      <c r="D1247" s="16" t="s">
        <v>5491</v>
      </c>
      <c r="E1247" t="s">
        <v>5492</v>
      </c>
      <c r="F1247" s="16" t="s">
        <v>5565</v>
      </c>
      <c r="G1247" t="s">
        <v>5566</v>
      </c>
      <c r="H1247" s="11" t="s">
        <v>5567</v>
      </c>
      <c r="I1247" s="17">
        <v>332110028250</v>
      </c>
      <c r="J1247" t="s">
        <v>5568</v>
      </c>
      <c r="K1247" s="18">
        <v>43159</v>
      </c>
      <c r="L1247" t="s">
        <v>4840</v>
      </c>
      <c r="M1247" s="19">
        <v>130</v>
      </c>
      <c r="N1247" s="19">
        <v>130</v>
      </c>
      <c r="O1247" s="19">
        <v>0</v>
      </c>
      <c r="P1247" s="19">
        <v>1612.47</v>
      </c>
      <c r="Q1247" s="18">
        <v>43248</v>
      </c>
      <c r="R1247" t="s">
        <v>29</v>
      </c>
      <c r="S1247" t="s">
        <v>30</v>
      </c>
    </row>
    <row r="1248" spans="1:19" x14ac:dyDescent="0.25">
      <c r="A1248" s="21" t="s">
        <v>19</v>
      </c>
      <c r="B1248" t="s">
        <v>20</v>
      </c>
      <c r="C1248" s="15" t="s">
        <v>21</v>
      </c>
      <c r="D1248" s="16" t="s">
        <v>5491</v>
      </c>
      <c r="E1248" t="s">
        <v>5492</v>
      </c>
      <c r="F1248" s="16" t="s">
        <v>5569</v>
      </c>
      <c r="G1248" t="s">
        <v>5570</v>
      </c>
      <c r="H1248" s="11" t="s">
        <v>5571</v>
      </c>
      <c r="I1248" s="17">
        <v>332110025790</v>
      </c>
      <c r="J1248" t="s">
        <v>5572</v>
      </c>
      <c r="K1248" s="18">
        <v>43159</v>
      </c>
      <c r="L1248" t="s">
        <v>4840</v>
      </c>
      <c r="M1248" s="19">
        <v>130</v>
      </c>
      <c r="N1248" s="19">
        <v>130</v>
      </c>
      <c r="O1248" s="19">
        <v>0</v>
      </c>
      <c r="P1248" s="19">
        <v>1449.7380000000001</v>
      </c>
      <c r="Q1248" s="18">
        <v>43248</v>
      </c>
      <c r="R1248" t="s">
        <v>29</v>
      </c>
      <c r="S1248" t="s">
        <v>30</v>
      </c>
    </row>
    <row r="1249" spans="1:19" x14ac:dyDescent="0.25">
      <c r="A1249" s="21" t="s">
        <v>19</v>
      </c>
      <c r="B1249" t="s">
        <v>20</v>
      </c>
      <c r="C1249" s="15" t="s">
        <v>21</v>
      </c>
      <c r="D1249" s="16" t="s">
        <v>5491</v>
      </c>
      <c r="E1249" t="s">
        <v>5492</v>
      </c>
      <c r="F1249" s="16" t="s">
        <v>5573</v>
      </c>
      <c r="G1249" t="s">
        <v>5574</v>
      </c>
      <c r="H1249" s="11" t="s">
        <v>5575</v>
      </c>
      <c r="I1249" s="17">
        <v>332110025860</v>
      </c>
      <c r="J1249" t="s">
        <v>5576</v>
      </c>
      <c r="K1249" s="18">
        <v>43159</v>
      </c>
      <c r="L1249" t="s">
        <v>4786</v>
      </c>
      <c r="M1249" s="19">
        <v>130</v>
      </c>
      <c r="N1249" s="19">
        <v>130</v>
      </c>
      <c r="O1249" s="19">
        <v>0</v>
      </c>
      <c r="P1249" s="19">
        <v>3562.6979999999999</v>
      </c>
      <c r="Q1249" s="18">
        <v>43248</v>
      </c>
      <c r="R1249" t="s">
        <v>29</v>
      </c>
      <c r="S1249" t="s">
        <v>30</v>
      </c>
    </row>
    <row r="1250" spans="1:19" x14ac:dyDescent="0.25">
      <c r="A1250" s="21" t="s">
        <v>19</v>
      </c>
      <c r="B1250" t="s">
        <v>20</v>
      </c>
      <c r="C1250" s="15" t="s">
        <v>21</v>
      </c>
      <c r="D1250" s="16" t="s">
        <v>5491</v>
      </c>
      <c r="E1250" t="s">
        <v>5492</v>
      </c>
      <c r="F1250" s="16" t="s">
        <v>5577</v>
      </c>
      <c r="G1250" t="s">
        <v>5578</v>
      </c>
      <c r="H1250" s="11" t="s">
        <v>5579</v>
      </c>
      <c r="I1250" s="17">
        <v>332110037000</v>
      </c>
      <c r="J1250" t="s">
        <v>5580</v>
      </c>
      <c r="K1250" s="18">
        <v>43159</v>
      </c>
      <c r="L1250" t="s">
        <v>4786</v>
      </c>
      <c r="M1250" s="19">
        <v>130</v>
      </c>
      <c r="N1250" s="19">
        <v>130</v>
      </c>
      <c r="O1250" s="19">
        <v>0</v>
      </c>
      <c r="P1250" s="19">
        <v>1167</v>
      </c>
      <c r="Q1250" s="18">
        <v>43248</v>
      </c>
      <c r="R1250" t="s">
        <v>29</v>
      </c>
      <c r="S1250" t="s">
        <v>30</v>
      </c>
    </row>
    <row r="1251" spans="1:19" x14ac:dyDescent="0.25">
      <c r="A1251" s="21" t="s">
        <v>19</v>
      </c>
      <c r="B1251" t="s">
        <v>20</v>
      </c>
      <c r="C1251" s="15" t="s">
        <v>21</v>
      </c>
      <c r="D1251" s="16" t="s">
        <v>5491</v>
      </c>
      <c r="E1251" t="s">
        <v>5492</v>
      </c>
      <c r="F1251" s="16" t="s">
        <v>5581</v>
      </c>
      <c r="G1251" t="s">
        <v>5582</v>
      </c>
      <c r="H1251" s="11" t="s">
        <v>5583</v>
      </c>
      <c r="I1251" s="17">
        <v>332110030260</v>
      </c>
      <c r="J1251" t="s">
        <v>5584</v>
      </c>
      <c r="K1251" s="18">
        <v>43159</v>
      </c>
      <c r="L1251" t="s">
        <v>4786</v>
      </c>
      <c r="M1251" s="19">
        <v>130</v>
      </c>
      <c r="N1251" s="19">
        <v>130</v>
      </c>
      <c r="O1251" s="19">
        <v>0</v>
      </c>
      <c r="P1251" s="19">
        <v>1436</v>
      </c>
      <c r="Q1251" s="18">
        <v>43248</v>
      </c>
      <c r="R1251" t="s">
        <v>29</v>
      </c>
      <c r="S1251" t="s">
        <v>30</v>
      </c>
    </row>
    <row r="1252" spans="1:19" x14ac:dyDescent="0.25">
      <c r="A1252" s="21" t="s">
        <v>19</v>
      </c>
      <c r="B1252" t="s">
        <v>20</v>
      </c>
      <c r="C1252" s="15" t="s">
        <v>21</v>
      </c>
      <c r="D1252" s="16" t="s">
        <v>5491</v>
      </c>
      <c r="E1252" t="s">
        <v>5492</v>
      </c>
      <c r="F1252" s="16" t="s">
        <v>5585</v>
      </c>
      <c r="G1252" t="s">
        <v>5586</v>
      </c>
      <c r="H1252" s="11" t="s">
        <v>5587</v>
      </c>
      <c r="I1252" s="17">
        <v>332110028740</v>
      </c>
      <c r="J1252" t="s">
        <v>5588</v>
      </c>
      <c r="K1252" s="18">
        <v>43159</v>
      </c>
      <c r="L1252" t="s">
        <v>4786</v>
      </c>
      <c r="M1252" s="19">
        <v>130</v>
      </c>
      <c r="N1252" s="19">
        <v>130</v>
      </c>
      <c r="O1252" s="19">
        <v>0</v>
      </c>
      <c r="P1252" s="19">
        <v>1117.17</v>
      </c>
      <c r="Q1252" s="18">
        <v>43248</v>
      </c>
      <c r="R1252" t="s">
        <v>29</v>
      </c>
      <c r="S1252" t="s">
        <v>30</v>
      </c>
    </row>
    <row r="1253" spans="1:19" x14ac:dyDescent="0.25">
      <c r="A1253" s="21" t="s">
        <v>19</v>
      </c>
      <c r="B1253" t="s">
        <v>20</v>
      </c>
      <c r="C1253" s="15" t="s">
        <v>21</v>
      </c>
      <c r="D1253" s="16" t="s">
        <v>5491</v>
      </c>
      <c r="E1253" t="s">
        <v>5492</v>
      </c>
      <c r="F1253" s="16" t="s">
        <v>5589</v>
      </c>
      <c r="G1253" t="s">
        <v>5590</v>
      </c>
      <c r="H1253" s="11" t="s">
        <v>5591</v>
      </c>
      <c r="I1253" s="17">
        <v>332110027980</v>
      </c>
      <c r="J1253" t="s">
        <v>5592</v>
      </c>
      <c r="K1253" s="18">
        <v>43159</v>
      </c>
      <c r="L1253" t="s">
        <v>4786</v>
      </c>
      <c r="M1253" s="19">
        <v>130</v>
      </c>
      <c r="N1253" s="19">
        <v>130</v>
      </c>
      <c r="O1253" s="19">
        <v>0</v>
      </c>
      <c r="P1253" s="19">
        <v>2302.71</v>
      </c>
      <c r="Q1253" s="18">
        <v>43248</v>
      </c>
      <c r="R1253" t="s">
        <v>29</v>
      </c>
      <c r="S1253" t="s">
        <v>30</v>
      </c>
    </row>
    <row r="1254" spans="1:19" x14ac:dyDescent="0.25">
      <c r="A1254" s="21" t="s">
        <v>19</v>
      </c>
      <c r="B1254" t="s">
        <v>20</v>
      </c>
      <c r="C1254" s="15" t="s">
        <v>21</v>
      </c>
      <c r="D1254" s="16" t="s">
        <v>5593</v>
      </c>
      <c r="E1254" t="s">
        <v>5594</v>
      </c>
      <c r="F1254" s="16" t="s">
        <v>5595</v>
      </c>
      <c r="G1254" t="s">
        <v>5596</v>
      </c>
      <c r="H1254" s="11" t="s">
        <v>5597</v>
      </c>
      <c r="I1254" s="17">
        <v>332110036090</v>
      </c>
      <c r="J1254" t="s">
        <v>5598</v>
      </c>
      <c r="K1254" s="18">
        <v>43151</v>
      </c>
      <c r="L1254" t="s">
        <v>4786</v>
      </c>
      <c r="M1254" s="19">
        <v>130</v>
      </c>
      <c r="N1254" s="19">
        <v>130</v>
      </c>
      <c r="O1254" s="19">
        <v>0</v>
      </c>
      <c r="P1254" s="19">
        <v>596</v>
      </c>
      <c r="Q1254" s="18">
        <v>43248</v>
      </c>
      <c r="R1254" t="s">
        <v>29</v>
      </c>
      <c r="S1254" t="s">
        <v>30</v>
      </c>
    </row>
    <row r="1255" spans="1:19" x14ac:dyDescent="0.25">
      <c r="A1255" s="21" t="s">
        <v>19</v>
      </c>
      <c r="B1255" t="s">
        <v>20</v>
      </c>
      <c r="C1255" s="15" t="s">
        <v>21</v>
      </c>
      <c r="D1255" s="16" t="s">
        <v>5593</v>
      </c>
      <c r="E1255" t="s">
        <v>5594</v>
      </c>
      <c r="F1255" s="16" t="s">
        <v>5599</v>
      </c>
      <c r="G1255" t="s">
        <v>5600</v>
      </c>
      <c r="H1255" s="11" t="s">
        <v>5601</v>
      </c>
      <c r="I1255" s="17">
        <v>332110034070</v>
      </c>
      <c r="J1255" t="s">
        <v>5602</v>
      </c>
      <c r="K1255" s="18">
        <v>43144</v>
      </c>
      <c r="L1255" t="s">
        <v>4786</v>
      </c>
      <c r="M1255" s="19">
        <v>130</v>
      </c>
      <c r="N1255" s="19">
        <v>130</v>
      </c>
      <c r="O1255" s="19">
        <v>0</v>
      </c>
      <c r="P1255" s="19">
        <v>1464</v>
      </c>
      <c r="Q1255" s="18">
        <v>43248</v>
      </c>
      <c r="R1255" t="s">
        <v>29</v>
      </c>
      <c r="S1255" t="s">
        <v>30</v>
      </c>
    </row>
    <row r="1256" spans="1:19" x14ac:dyDescent="0.25">
      <c r="A1256" s="21" t="s">
        <v>19</v>
      </c>
      <c r="B1256" t="s">
        <v>20</v>
      </c>
      <c r="C1256" s="15" t="s">
        <v>21</v>
      </c>
      <c r="D1256" s="16" t="s">
        <v>5593</v>
      </c>
      <c r="E1256" t="s">
        <v>5594</v>
      </c>
      <c r="F1256" s="16" t="s">
        <v>5603</v>
      </c>
      <c r="G1256" t="s">
        <v>5604</v>
      </c>
      <c r="H1256" s="11" t="s">
        <v>5605</v>
      </c>
      <c r="I1256" s="17">
        <v>332110027510</v>
      </c>
      <c r="J1256" t="s">
        <v>5606</v>
      </c>
      <c r="K1256" s="18">
        <v>43144</v>
      </c>
      <c r="L1256" t="s">
        <v>4786</v>
      </c>
      <c r="M1256" s="19">
        <v>130</v>
      </c>
      <c r="N1256" s="19">
        <v>130</v>
      </c>
      <c r="O1256" s="19">
        <v>0</v>
      </c>
      <c r="P1256" s="19">
        <v>825.1</v>
      </c>
      <c r="Q1256" s="18">
        <v>43248</v>
      </c>
      <c r="R1256" t="s">
        <v>29</v>
      </c>
      <c r="S1256" t="s">
        <v>30</v>
      </c>
    </row>
    <row r="1257" spans="1:19" x14ac:dyDescent="0.25">
      <c r="A1257" s="21" t="s">
        <v>19</v>
      </c>
      <c r="B1257" t="s">
        <v>20</v>
      </c>
      <c r="C1257" s="15" t="s">
        <v>21</v>
      </c>
      <c r="D1257" s="16" t="s">
        <v>5593</v>
      </c>
      <c r="E1257" t="s">
        <v>5594</v>
      </c>
      <c r="F1257" s="16" t="s">
        <v>5607</v>
      </c>
      <c r="G1257" t="s">
        <v>5608</v>
      </c>
      <c r="H1257" s="11" t="s">
        <v>5609</v>
      </c>
      <c r="I1257" s="17">
        <v>332110028900</v>
      </c>
      <c r="J1257" t="s">
        <v>5610</v>
      </c>
      <c r="K1257" s="18">
        <v>43144</v>
      </c>
      <c r="L1257" t="s">
        <v>4786</v>
      </c>
      <c r="M1257" s="19">
        <v>130</v>
      </c>
      <c r="N1257" s="19">
        <v>130</v>
      </c>
      <c r="O1257" s="19">
        <v>0</v>
      </c>
      <c r="P1257" s="19">
        <v>1765.11</v>
      </c>
      <c r="Q1257" s="18">
        <v>43248</v>
      </c>
      <c r="R1257" t="s">
        <v>29</v>
      </c>
      <c r="S1257" t="s">
        <v>30</v>
      </c>
    </row>
    <row r="1258" spans="1:19" x14ac:dyDescent="0.25">
      <c r="A1258" s="21" t="s">
        <v>19</v>
      </c>
      <c r="B1258" t="s">
        <v>20</v>
      </c>
      <c r="C1258" s="15" t="s">
        <v>21</v>
      </c>
      <c r="D1258" s="16" t="s">
        <v>5593</v>
      </c>
      <c r="E1258" t="s">
        <v>5594</v>
      </c>
      <c r="F1258" s="16" t="s">
        <v>5611</v>
      </c>
      <c r="G1258" t="s">
        <v>5612</v>
      </c>
      <c r="H1258" s="11" t="s">
        <v>5613</v>
      </c>
      <c r="I1258" s="17">
        <v>332110026460</v>
      </c>
      <c r="J1258" t="s">
        <v>5614</v>
      </c>
      <c r="K1258" s="18">
        <v>43144</v>
      </c>
      <c r="L1258" t="s">
        <v>4786</v>
      </c>
      <c r="M1258" s="19">
        <v>130</v>
      </c>
      <c r="N1258" s="19">
        <v>130</v>
      </c>
      <c r="O1258" s="19">
        <v>0</v>
      </c>
      <c r="P1258" s="19">
        <v>2905.221</v>
      </c>
      <c r="Q1258" s="18">
        <v>43248</v>
      </c>
      <c r="R1258" t="s">
        <v>29</v>
      </c>
      <c r="S1258" t="s">
        <v>30</v>
      </c>
    </row>
    <row r="1259" spans="1:19" x14ac:dyDescent="0.25">
      <c r="A1259" s="21" t="s">
        <v>19</v>
      </c>
      <c r="B1259" t="s">
        <v>20</v>
      </c>
      <c r="C1259" s="15" t="s">
        <v>21</v>
      </c>
      <c r="D1259" s="16" t="s">
        <v>5593</v>
      </c>
      <c r="E1259" t="s">
        <v>5594</v>
      </c>
      <c r="F1259" s="16" t="s">
        <v>5615</v>
      </c>
      <c r="G1259" t="s">
        <v>5616</v>
      </c>
      <c r="H1259" s="11" t="s">
        <v>5617</v>
      </c>
      <c r="I1259" s="17">
        <v>332110026480</v>
      </c>
      <c r="J1259" t="s">
        <v>5618</v>
      </c>
      <c r="K1259" s="18">
        <v>43144</v>
      </c>
      <c r="L1259" t="s">
        <v>4786</v>
      </c>
      <c r="M1259" s="19">
        <v>130</v>
      </c>
      <c r="N1259" s="19">
        <v>130</v>
      </c>
      <c r="O1259" s="19">
        <v>0</v>
      </c>
      <c r="P1259" s="19">
        <v>2620.6309999999999</v>
      </c>
      <c r="Q1259" s="18">
        <v>43248</v>
      </c>
      <c r="R1259" t="s">
        <v>29</v>
      </c>
      <c r="S1259" t="s">
        <v>30</v>
      </c>
    </row>
    <row r="1260" spans="1:19" x14ac:dyDescent="0.25">
      <c r="A1260" s="21" t="s">
        <v>19</v>
      </c>
      <c r="B1260" t="s">
        <v>20</v>
      </c>
      <c r="C1260" s="15" t="s">
        <v>21</v>
      </c>
      <c r="D1260" s="16" t="s">
        <v>5593</v>
      </c>
      <c r="E1260" t="s">
        <v>5594</v>
      </c>
      <c r="F1260" s="16" t="s">
        <v>5619</v>
      </c>
      <c r="G1260" t="s">
        <v>5620</v>
      </c>
      <c r="H1260" s="11" t="s">
        <v>5621</v>
      </c>
      <c r="I1260" s="17">
        <v>332110036100</v>
      </c>
      <c r="J1260" t="s">
        <v>5622</v>
      </c>
      <c r="K1260" s="18">
        <v>43151</v>
      </c>
      <c r="L1260" t="s">
        <v>4819</v>
      </c>
      <c r="M1260" s="19">
        <v>130</v>
      </c>
      <c r="N1260" s="19">
        <v>130</v>
      </c>
      <c r="O1260" s="19">
        <v>0</v>
      </c>
      <c r="P1260" s="19">
        <v>576</v>
      </c>
      <c r="Q1260" s="18">
        <v>43248</v>
      </c>
      <c r="R1260" t="s">
        <v>29</v>
      </c>
      <c r="S1260" t="s">
        <v>30</v>
      </c>
    </row>
    <row r="1261" spans="1:19" x14ac:dyDescent="0.25">
      <c r="A1261" s="21" t="s">
        <v>19</v>
      </c>
      <c r="B1261" t="s">
        <v>20</v>
      </c>
      <c r="C1261" s="15" t="s">
        <v>21</v>
      </c>
      <c r="D1261" s="16" t="s">
        <v>5593</v>
      </c>
      <c r="E1261" t="s">
        <v>5594</v>
      </c>
      <c r="F1261" s="16" t="s">
        <v>5623</v>
      </c>
      <c r="G1261" t="s">
        <v>5624</v>
      </c>
      <c r="H1261" s="11" t="s">
        <v>5625</v>
      </c>
      <c r="I1261" s="17">
        <v>332110026240</v>
      </c>
      <c r="J1261" t="s">
        <v>5626</v>
      </c>
      <c r="K1261" s="18">
        <v>43144</v>
      </c>
      <c r="L1261" t="s">
        <v>4819</v>
      </c>
      <c r="M1261" s="19">
        <v>130</v>
      </c>
      <c r="N1261" s="19">
        <v>130</v>
      </c>
      <c r="O1261" s="19">
        <v>0</v>
      </c>
      <c r="P1261" s="19">
        <v>1446.771</v>
      </c>
      <c r="Q1261" s="18">
        <v>43248</v>
      </c>
      <c r="R1261" t="s">
        <v>29</v>
      </c>
      <c r="S1261" t="s">
        <v>30</v>
      </c>
    </row>
    <row r="1262" spans="1:19" x14ac:dyDescent="0.25">
      <c r="A1262" s="21" t="s">
        <v>19</v>
      </c>
      <c r="B1262" t="s">
        <v>20</v>
      </c>
      <c r="C1262" s="15" t="s">
        <v>21</v>
      </c>
      <c r="D1262" s="16" t="s">
        <v>5593</v>
      </c>
      <c r="E1262" t="s">
        <v>5594</v>
      </c>
      <c r="F1262" s="16" t="s">
        <v>5627</v>
      </c>
      <c r="G1262" t="s">
        <v>5628</v>
      </c>
      <c r="H1262" s="11" t="s">
        <v>5629</v>
      </c>
      <c r="I1262" s="17">
        <v>332110027480</v>
      </c>
      <c r="J1262" t="s">
        <v>5630</v>
      </c>
      <c r="K1262" s="18">
        <v>43151</v>
      </c>
      <c r="L1262" t="s">
        <v>4819</v>
      </c>
      <c r="M1262" s="19">
        <v>130</v>
      </c>
      <c r="N1262" s="19">
        <v>130</v>
      </c>
      <c r="O1262" s="19">
        <v>0</v>
      </c>
      <c r="P1262" s="19">
        <v>1401.1</v>
      </c>
      <c r="Q1262" s="18">
        <v>43248</v>
      </c>
      <c r="R1262" t="s">
        <v>29</v>
      </c>
      <c r="S1262" t="s">
        <v>30</v>
      </c>
    </row>
    <row r="1263" spans="1:19" x14ac:dyDescent="0.25">
      <c r="A1263" s="21" t="s">
        <v>19</v>
      </c>
      <c r="B1263" t="s">
        <v>20</v>
      </c>
      <c r="C1263" s="15" t="s">
        <v>21</v>
      </c>
      <c r="D1263" s="16" t="s">
        <v>5593</v>
      </c>
      <c r="E1263" t="s">
        <v>5594</v>
      </c>
      <c r="F1263" s="16" t="s">
        <v>5631</v>
      </c>
      <c r="G1263" t="s">
        <v>5632</v>
      </c>
      <c r="H1263" s="11" t="s">
        <v>5633</v>
      </c>
      <c r="I1263" s="17">
        <v>332110026310</v>
      </c>
      <c r="J1263" t="s">
        <v>5634</v>
      </c>
      <c r="K1263" s="18">
        <v>43151</v>
      </c>
      <c r="L1263" t="s">
        <v>4819</v>
      </c>
      <c r="M1263" s="19">
        <v>130</v>
      </c>
      <c r="N1263" s="19">
        <v>130</v>
      </c>
      <c r="O1263" s="19">
        <v>0</v>
      </c>
      <c r="P1263" s="19">
        <v>1252.8520000000001</v>
      </c>
      <c r="Q1263" s="18">
        <v>43248</v>
      </c>
      <c r="R1263" t="s">
        <v>29</v>
      </c>
      <c r="S1263" t="s">
        <v>30</v>
      </c>
    </row>
    <row r="1264" spans="1:19" x14ac:dyDescent="0.25">
      <c r="A1264" s="21" t="s">
        <v>19</v>
      </c>
      <c r="B1264" t="s">
        <v>20</v>
      </c>
      <c r="C1264" s="15" t="s">
        <v>21</v>
      </c>
      <c r="D1264" s="16" t="s">
        <v>5593</v>
      </c>
      <c r="E1264" t="s">
        <v>5594</v>
      </c>
      <c r="F1264" s="16" t="s">
        <v>5635</v>
      </c>
      <c r="G1264" t="s">
        <v>5636</v>
      </c>
      <c r="H1264" s="11" t="s">
        <v>5637</v>
      </c>
      <c r="I1264" s="17">
        <v>332110032790</v>
      </c>
      <c r="J1264" t="s">
        <v>5638</v>
      </c>
      <c r="K1264" s="18">
        <v>43151</v>
      </c>
      <c r="L1264" t="s">
        <v>4819</v>
      </c>
      <c r="M1264" s="19">
        <v>130</v>
      </c>
      <c r="N1264" s="19">
        <v>130</v>
      </c>
      <c r="O1264" s="19">
        <v>0</v>
      </c>
      <c r="P1264" s="19">
        <v>1107</v>
      </c>
      <c r="Q1264" s="18">
        <v>43248</v>
      </c>
      <c r="R1264" t="s">
        <v>29</v>
      </c>
      <c r="S1264" t="s">
        <v>30</v>
      </c>
    </row>
    <row r="1265" spans="1:19" x14ac:dyDescent="0.25">
      <c r="A1265" s="21" t="s">
        <v>19</v>
      </c>
      <c r="B1265" t="s">
        <v>20</v>
      </c>
      <c r="C1265" s="15" t="s">
        <v>21</v>
      </c>
      <c r="D1265" s="16" t="s">
        <v>5593</v>
      </c>
      <c r="E1265" t="s">
        <v>5594</v>
      </c>
      <c r="F1265" s="16" t="s">
        <v>5639</v>
      </c>
      <c r="G1265" t="s">
        <v>5640</v>
      </c>
      <c r="H1265" s="11" t="s">
        <v>5641</v>
      </c>
      <c r="I1265" s="17">
        <v>332110026450</v>
      </c>
      <c r="J1265" t="s">
        <v>5642</v>
      </c>
      <c r="K1265" s="18">
        <v>43144</v>
      </c>
      <c r="L1265" t="s">
        <v>4819</v>
      </c>
      <c r="M1265" s="19">
        <v>130</v>
      </c>
      <c r="N1265" s="19">
        <v>130</v>
      </c>
      <c r="O1265" s="19">
        <v>0</v>
      </c>
      <c r="P1265" s="19">
        <v>1614.681</v>
      </c>
      <c r="Q1265" s="18">
        <v>43248</v>
      </c>
      <c r="R1265" t="s">
        <v>29</v>
      </c>
      <c r="S1265" t="s">
        <v>30</v>
      </c>
    </row>
    <row r="1266" spans="1:19" x14ac:dyDescent="0.25">
      <c r="A1266" s="21" t="s">
        <v>19</v>
      </c>
      <c r="B1266" t="s">
        <v>20</v>
      </c>
      <c r="C1266" s="15" t="s">
        <v>21</v>
      </c>
      <c r="D1266" s="16" t="s">
        <v>5593</v>
      </c>
      <c r="E1266" t="s">
        <v>5594</v>
      </c>
      <c r="F1266" s="16" t="s">
        <v>5643</v>
      </c>
      <c r="G1266" t="s">
        <v>5644</v>
      </c>
      <c r="H1266" s="11" t="s">
        <v>5645</v>
      </c>
      <c r="I1266" s="17">
        <v>332110027520</v>
      </c>
      <c r="J1266" t="s">
        <v>5646</v>
      </c>
      <c r="K1266" s="18">
        <v>43144</v>
      </c>
      <c r="L1266" t="s">
        <v>4840</v>
      </c>
      <c r="M1266" s="19">
        <v>130</v>
      </c>
      <c r="N1266" s="19">
        <v>130</v>
      </c>
      <c r="O1266" s="19">
        <v>0</v>
      </c>
      <c r="P1266" s="19">
        <v>1229.0999999999999</v>
      </c>
      <c r="Q1266" s="18">
        <v>43248</v>
      </c>
      <c r="R1266" t="s">
        <v>29</v>
      </c>
      <c r="S1266" t="s">
        <v>30</v>
      </c>
    </row>
    <row r="1267" spans="1:19" x14ac:dyDescent="0.25">
      <c r="A1267" s="21" t="s">
        <v>19</v>
      </c>
      <c r="B1267" t="s">
        <v>20</v>
      </c>
      <c r="C1267" s="15" t="s">
        <v>21</v>
      </c>
      <c r="D1267" s="16" t="s">
        <v>5593</v>
      </c>
      <c r="E1267" t="s">
        <v>5594</v>
      </c>
      <c r="F1267" s="16" t="s">
        <v>5647</v>
      </c>
      <c r="G1267" t="s">
        <v>5648</v>
      </c>
      <c r="H1267" s="11" t="s">
        <v>5649</v>
      </c>
      <c r="I1267" s="17">
        <v>332110027500</v>
      </c>
      <c r="J1267" t="s">
        <v>5650</v>
      </c>
      <c r="K1267" s="18">
        <v>43144</v>
      </c>
      <c r="L1267" t="s">
        <v>4840</v>
      </c>
      <c r="M1267" s="19">
        <v>130</v>
      </c>
      <c r="N1267" s="19">
        <v>130</v>
      </c>
      <c r="O1267" s="19">
        <v>0</v>
      </c>
      <c r="P1267" s="19">
        <v>1839.1</v>
      </c>
      <c r="Q1267" s="18">
        <v>43248</v>
      </c>
      <c r="R1267" t="s">
        <v>29</v>
      </c>
      <c r="S1267" t="s">
        <v>30</v>
      </c>
    </row>
    <row r="1268" spans="1:19" x14ac:dyDescent="0.25">
      <c r="A1268" s="21" t="s">
        <v>19</v>
      </c>
      <c r="B1268" t="s">
        <v>20</v>
      </c>
      <c r="C1268" s="15" t="s">
        <v>21</v>
      </c>
      <c r="D1268" s="16" t="s">
        <v>5593</v>
      </c>
      <c r="E1268" t="s">
        <v>5594</v>
      </c>
      <c r="F1268" s="16" t="s">
        <v>5651</v>
      </c>
      <c r="G1268" t="s">
        <v>5652</v>
      </c>
      <c r="H1268" s="11" t="s">
        <v>5653</v>
      </c>
      <c r="I1268" s="17">
        <v>332110026490</v>
      </c>
      <c r="J1268" t="s">
        <v>5654</v>
      </c>
      <c r="K1268" s="18">
        <v>43144</v>
      </c>
      <c r="L1268" t="s">
        <v>4840</v>
      </c>
      <c r="M1268" s="19">
        <v>130</v>
      </c>
      <c r="N1268" s="19">
        <v>130</v>
      </c>
      <c r="O1268" s="19">
        <v>0</v>
      </c>
      <c r="P1268" s="19">
        <v>3130.221</v>
      </c>
      <c r="Q1268" s="18">
        <v>43248</v>
      </c>
      <c r="R1268" t="s">
        <v>29</v>
      </c>
      <c r="S1268" t="s">
        <v>30</v>
      </c>
    </row>
    <row r="1269" spans="1:19" x14ac:dyDescent="0.25">
      <c r="A1269" s="21" t="s">
        <v>19</v>
      </c>
      <c r="B1269" t="s">
        <v>20</v>
      </c>
      <c r="C1269" s="15" t="s">
        <v>21</v>
      </c>
      <c r="D1269" s="16" t="s">
        <v>5593</v>
      </c>
      <c r="E1269" t="s">
        <v>5594</v>
      </c>
      <c r="F1269" s="16" t="s">
        <v>5655</v>
      </c>
      <c r="G1269" t="s">
        <v>5656</v>
      </c>
      <c r="H1269" s="11" t="s">
        <v>5657</v>
      </c>
      <c r="I1269" s="17">
        <v>332110026280</v>
      </c>
      <c r="J1269" t="s">
        <v>5658</v>
      </c>
      <c r="K1269" s="18">
        <v>43151</v>
      </c>
      <c r="L1269" t="s">
        <v>4840</v>
      </c>
      <c r="M1269" s="19">
        <v>130</v>
      </c>
      <c r="N1269" s="19">
        <v>130</v>
      </c>
      <c r="O1269" s="19">
        <v>0</v>
      </c>
      <c r="P1269" s="19">
        <v>1744.6110000000001</v>
      </c>
      <c r="Q1269" s="18">
        <v>43248</v>
      </c>
      <c r="R1269" t="s">
        <v>29</v>
      </c>
      <c r="S1269" t="s">
        <v>30</v>
      </c>
    </row>
    <row r="1270" spans="1:19" x14ac:dyDescent="0.25">
      <c r="A1270" s="21" t="s">
        <v>19</v>
      </c>
      <c r="B1270" t="s">
        <v>20</v>
      </c>
      <c r="C1270" s="15" t="s">
        <v>21</v>
      </c>
      <c r="D1270" s="16" t="s">
        <v>5593</v>
      </c>
      <c r="E1270" t="s">
        <v>5594</v>
      </c>
      <c r="F1270" s="16" t="s">
        <v>5659</v>
      </c>
      <c r="G1270" t="s">
        <v>5660</v>
      </c>
      <c r="H1270" s="11" t="s">
        <v>5661</v>
      </c>
      <c r="I1270" s="17">
        <v>332110026290</v>
      </c>
      <c r="J1270" t="s">
        <v>5662</v>
      </c>
      <c r="K1270" s="18">
        <v>43144</v>
      </c>
      <c r="L1270" t="s">
        <v>4840</v>
      </c>
      <c r="M1270" s="19">
        <v>130</v>
      </c>
      <c r="N1270" s="19">
        <v>130</v>
      </c>
      <c r="O1270" s="19">
        <v>0</v>
      </c>
      <c r="P1270" s="19">
        <v>1589.6110000000001</v>
      </c>
      <c r="Q1270" s="18">
        <v>43248</v>
      </c>
      <c r="R1270" t="s">
        <v>29</v>
      </c>
      <c r="S1270" t="s">
        <v>30</v>
      </c>
    </row>
    <row r="1271" spans="1:19" x14ac:dyDescent="0.25">
      <c r="A1271" s="21" t="s">
        <v>19</v>
      </c>
      <c r="B1271" t="s">
        <v>20</v>
      </c>
      <c r="C1271" s="15" t="s">
        <v>21</v>
      </c>
      <c r="D1271" s="16" t="s">
        <v>5593</v>
      </c>
      <c r="E1271" t="s">
        <v>5594</v>
      </c>
      <c r="F1271" s="16" t="s">
        <v>5663</v>
      </c>
      <c r="G1271" t="s">
        <v>5664</v>
      </c>
      <c r="H1271" s="11" t="s">
        <v>5665</v>
      </c>
      <c r="I1271" s="17">
        <v>332110032810</v>
      </c>
      <c r="J1271" t="s">
        <v>5666</v>
      </c>
      <c r="K1271" s="18">
        <v>43144</v>
      </c>
      <c r="L1271" t="s">
        <v>4840</v>
      </c>
      <c r="M1271" s="19">
        <v>130</v>
      </c>
      <c r="N1271" s="19">
        <v>130</v>
      </c>
      <c r="O1271" s="19">
        <v>0</v>
      </c>
      <c r="P1271" s="19">
        <v>951</v>
      </c>
      <c r="Q1271" s="18">
        <v>43248</v>
      </c>
      <c r="R1271" t="s">
        <v>29</v>
      </c>
      <c r="S1271" t="s">
        <v>30</v>
      </c>
    </row>
    <row r="1272" spans="1:19" x14ac:dyDescent="0.25">
      <c r="A1272" s="21" t="s">
        <v>19</v>
      </c>
      <c r="B1272" t="s">
        <v>20</v>
      </c>
      <c r="C1272" s="15" t="s">
        <v>21</v>
      </c>
      <c r="D1272" s="16" t="s">
        <v>5593</v>
      </c>
      <c r="E1272" t="s">
        <v>5594</v>
      </c>
      <c r="F1272" s="16" t="s">
        <v>5667</v>
      </c>
      <c r="G1272" t="s">
        <v>5668</v>
      </c>
      <c r="H1272" s="11" t="s">
        <v>5669</v>
      </c>
      <c r="I1272" s="17">
        <v>332110027530</v>
      </c>
      <c r="J1272" t="s">
        <v>5670</v>
      </c>
      <c r="K1272" s="18">
        <v>43144</v>
      </c>
      <c r="L1272" t="s">
        <v>4840</v>
      </c>
      <c r="M1272" s="19">
        <v>130</v>
      </c>
      <c r="N1272" s="19">
        <v>130</v>
      </c>
      <c r="O1272" s="19">
        <v>0</v>
      </c>
      <c r="P1272" s="19">
        <v>2513.06</v>
      </c>
      <c r="Q1272" s="18">
        <v>43248</v>
      </c>
      <c r="R1272" t="s">
        <v>29</v>
      </c>
      <c r="S1272" t="s">
        <v>30</v>
      </c>
    </row>
    <row r="1273" spans="1:19" x14ac:dyDescent="0.25">
      <c r="A1273" s="21" t="s">
        <v>19</v>
      </c>
      <c r="B1273" t="s">
        <v>20</v>
      </c>
      <c r="C1273" s="15" t="s">
        <v>21</v>
      </c>
      <c r="D1273" s="16" t="s">
        <v>5593</v>
      </c>
      <c r="E1273" t="s">
        <v>5594</v>
      </c>
      <c r="F1273" s="16" t="s">
        <v>5671</v>
      </c>
      <c r="G1273" t="s">
        <v>5672</v>
      </c>
      <c r="H1273" s="11" t="s">
        <v>5673</v>
      </c>
      <c r="I1273" s="17">
        <v>332110026470</v>
      </c>
      <c r="J1273" t="s">
        <v>5674</v>
      </c>
      <c r="K1273" s="18">
        <v>43144</v>
      </c>
      <c r="L1273" t="s">
        <v>4840</v>
      </c>
      <c r="M1273" s="19">
        <v>130</v>
      </c>
      <c r="N1273" s="19">
        <v>130</v>
      </c>
      <c r="O1273" s="19">
        <v>0</v>
      </c>
      <c r="P1273" s="19">
        <v>3171.2510000000002</v>
      </c>
      <c r="Q1273" s="18">
        <v>43248</v>
      </c>
      <c r="R1273" t="s">
        <v>29</v>
      </c>
      <c r="S1273" t="s">
        <v>30</v>
      </c>
    </row>
    <row r="1274" spans="1:19" x14ac:dyDescent="0.25">
      <c r="A1274" s="21" t="s">
        <v>19</v>
      </c>
      <c r="B1274" t="s">
        <v>20</v>
      </c>
      <c r="C1274" s="15" t="s">
        <v>21</v>
      </c>
      <c r="D1274" s="16" t="s">
        <v>5593</v>
      </c>
      <c r="E1274" t="s">
        <v>5594</v>
      </c>
      <c r="F1274" s="16" t="s">
        <v>5675</v>
      </c>
      <c r="G1274" t="s">
        <v>5676</v>
      </c>
      <c r="H1274" s="11" t="s">
        <v>5677</v>
      </c>
      <c r="I1274" s="17">
        <v>332110030000</v>
      </c>
      <c r="J1274" t="s">
        <v>5678</v>
      </c>
      <c r="K1274" s="18">
        <v>43144</v>
      </c>
      <c r="L1274" t="s">
        <v>4718</v>
      </c>
      <c r="M1274" s="19">
        <v>130</v>
      </c>
      <c r="N1274" s="19">
        <v>130</v>
      </c>
      <c r="O1274" s="19">
        <v>0</v>
      </c>
      <c r="P1274" s="19">
        <v>1637</v>
      </c>
      <c r="Q1274" s="18">
        <v>43228</v>
      </c>
      <c r="R1274" t="s">
        <v>29</v>
      </c>
      <c r="S1274" t="s">
        <v>30</v>
      </c>
    </row>
    <row r="1275" spans="1:19" x14ac:dyDescent="0.25">
      <c r="A1275" s="21" t="s">
        <v>19</v>
      </c>
      <c r="B1275" t="s">
        <v>20</v>
      </c>
      <c r="C1275" s="15" t="s">
        <v>21</v>
      </c>
      <c r="D1275" s="16" t="s">
        <v>5593</v>
      </c>
      <c r="E1275" t="s">
        <v>5594</v>
      </c>
      <c r="F1275" s="16" t="s">
        <v>5679</v>
      </c>
      <c r="G1275" t="s">
        <v>5680</v>
      </c>
      <c r="H1275" s="11" t="s">
        <v>5681</v>
      </c>
      <c r="I1275" s="17">
        <v>332110026300</v>
      </c>
      <c r="J1275" t="s">
        <v>5682</v>
      </c>
      <c r="K1275" s="18">
        <v>43144</v>
      </c>
      <c r="L1275" t="s">
        <v>4786</v>
      </c>
      <c r="M1275" s="19">
        <v>130</v>
      </c>
      <c r="N1275" s="19">
        <v>130</v>
      </c>
      <c r="O1275" s="19">
        <v>0</v>
      </c>
      <c r="P1275" s="19">
        <v>1550.903</v>
      </c>
      <c r="Q1275" s="18">
        <v>43248</v>
      </c>
      <c r="R1275" t="s">
        <v>29</v>
      </c>
      <c r="S1275" t="s">
        <v>30</v>
      </c>
    </row>
    <row r="1276" spans="1:19" x14ac:dyDescent="0.25">
      <c r="A1276" s="21" t="s">
        <v>19</v>
      </c>
      <c r="B1276" t="s">
        <v>20</v>
      </c>
      <c r="C1276" s="15" t="s">
        <v>21</v>
      </c>
      <c r="D1276" s="16" t="s">
        <v>5683</v>
      </c>
      <c r="E1276" t="s">
        <v>5684</v>
      </c>
      <c r="F1276" s="16" t="s">
        <v>5685</v>
      </c>
      <c r="G1276" t="s">
        <v>5686</v>
      </c>
      <c r="H1276" s="11" t="s">
        <v>5687</v>
      </c>
      <c r="I1276" s="17">
        <v>332110023110</v>
      </c>
      <c r="J1276" t="s">
        <v>5688</v>
      </c>
      <c r="K1276" s="18">
        <v>43143</v>
      </c>
      <c r="L1276" t="s">
        <v>4718</v>
      </c>
      <c r="M1276" s="19">
        <v>130</v>
      </c>
      <c r="N1276" s="19">
        <v>130</v>
      </c>
      <c r="O1276" s="19">
        <v>0</v>
      </c>
      <c r="P1276" s="19">
        <v>1954.7660000000001</v>
      </c>
      <c r="Q1276" s="18">
        <v>43228</v>
      </c>
      <c r="R1276" t="s">
        <v>29</v>
      </c>
      <c r="S1276" t="s">
        <v>30</v>
      </c>
    </row>
    <row r="1277" spans="1:19" x14ac:dyDescent="0.25">
      <c r="A1277" s="21" t="s">
        <v>19</v>
      </c>
      <c r="B1277" t="s">
        <v>20</v>
      </c>
      <c r="C1277" s="15" t="s">
        <v>21</v>
      </c>
      <c r="D1277" s="16" t="s">
        <v>5683</v>
      </c>
      <c r="E1277" t="s">
        <v>5684</v>
      </c>
      <c r="F1277" s="16" t="s">
        <v>5689</v>
      </c>
      <c r="G1277" t="s">
        <v>5690</v>
      </c>
      <c r="H1277" s="11" t="s">
        <v>5691</v>
      </c>
      <c r="I1277" s="17">
        <v>332110023000</v>
      </c>
      <c r="J1277" t="s">
        <v>5692</v>
      </c>
      <c r="K1277" s="18">
        <v>43143</v>
      </c>
      <c r="L1277" t="s">
        <v>4718</v>
      </c>
      <c r="M1277" s="19">
        <v>130</v>
      </c>
      <c r="N1277" s="19">
        <v>130</v>
      </c>
      <c r="O1277" s="19">
        <v>0</v>
      </c>
      <c r="P1277" s="19">
        <v>2577.9969999999998</v>
      </c>
      <c r="Q1277" s="18">
        <v>43228</v>
      </c>
      <c r="R1277" t="s">
        <v>29</v>
      </c>
      <c r="S1277" t="s">
        <v>30</v>
      </c>
    </row>
    <row r="1278" spans="1:19" x14ac:dyDescent="0.25">
      <c r="A1278" s="21" t="s">
        <v>19</v>
      </c>
      <c r="B1278" t="s">
        <v>20</v>
      </c>
      <c r="C1278" s="15" t="s">
        <v>21</v>
      </c>
      <c r="D1278" s="16" t="s">
        <v>5683</v>
      </c>
      <c r="E1278" t="s">
        <v>5684</v>
      </c>
      <c r="F1278" s="16" t="s">
        <v>5693</v>
      </c>
      <c r="G1278" t="s">
        <v>5694</v>
      </c>
      <c r="H1278" s="11" t="s">
        <v>5695</v>
      </c>
      <c r="I1278" s="17">
        <v>332110023120</v>
      </c>
      <c r="J1278" t="s">
        <v>5696</v>
      </c>
      <c r="K1278" s="18">
        <v>43143</v>
      </c>
      <c r="L1278" t="s">
        <v>31</v>
      </c>
      <c r="M1278" s="19">
        <v>130</v>
      </c>
      <c r="N1278" s="19">
        <v>130</v>
      </c>
      <c r="O1278" s="19">
        <v>0</v>
      </c>
      <c r="P1278" s="19">
        <v>2579.9969999999998</v>
      </c>
      <c r="Q1278" s="18">
        <v>43228</v>
      </c>
      <c r="R1278" t="s">
        <v>29</v>
      </c>
      <c r="S1278" t="s">
        <v>30</v>
      </c>
    </row>
    <row r="1279" spans="1:19" x14ac:dyDescent="0.25">
      <c r="A1279" s="21" t="s">
        <v>19</v>
      </c>
      <c r="B1279" t="s">
        <v>20</v>
      </c>
      <c r="C1279" s="15" t="s">
        <v>21</v>
      </c>
      <c r="D1279" s="16" t="s">
        <v>5683</v>
      </c>
      <c r="E1279" t="s">
        <v>5684</v>
      </c>
      <c r="F1279" s="16" t="s">
        <v>5697</v>
      </c>
      <c r="G1279" t="s">
        <v>5698</v>
      </c>
      <c r="H1279" s="11" t="s">
        <v>5699</v>
      </c>
      <c r="I1279" s="17">
        <v>332110041100</v>
      </c>
      <c r="J1279" t="s">
        <v>5700</v>
      </c>
      <c r="K1279" s="18">
        <v>43143</v>
      </c>
      <c r="L1279" t="s">
        <v>31</v>
      </c>
      <c r="M1279" s="19">
        <v>130</v>
      </c>
      <c r="N1279" s="19">
        <v>130</v>
      </c>
      <c r="O1279" s="19">
        <v>0</v>
      </c>
      <c r="P1279" s="19">
        <v>577</v>
      </c>
      <c r="Q1279" s="18">
        <v>43228</v>
      </c>
      <c r="R1279" t="s">
        <v>29</v>
      </c>
      <c r="S1279" t="s">
        <v>30</v>
      </c>
    </row>
    <row r="1280" spans="1:19" x14ac:dyDescent="0.25">
      <c r="A1280" s="21" t="s">
        <v>19</v>
      </c>
      <c r="B1280" t="s">
        <v>20</v>
      </c>
      <c r="C1280" s="15" t="s">
        <v>21</v>
      </c>
      <c r="D1280" s="16" t="s">
        <v>5683</v>
      </c>
      <c r="E1280" t="s">
        <v>5684</v>
      </c>
      <c r="F1280" s="16" t="s">
        <v>5701</v>
      </c>
      <c r="G1280" t="s">
        <v>5702</v>
      </c>
      <c r="H1280" s="11" t="s">
        <v>5703</v>
      </c>
      <c r="I1280" s="17">
        <v>332110036020</v>
      </c>
      <c r="J1280" t="s">
        <v>5704</v>
      </c>
      <c r="K1280" s="18">
        <v>43143</v>
      </c>
      <c r="L1280" t="s">
        <v>4718</v>
      </c>
      <c r="M1280" s="19">
        <v>130</v>
      </c>
      <c r="N1280" s="19">
        <v>130</v>
      </c>
      <c r="O1280" s="19">
        <v>0</v>
      </c>
      <c r="P1280" s="19">
        <v>747</v>
      </c>
      <c r="Q1280" s="18">
        <v>43228</v>
      </c>
      <c r="R1280" t="s">
        <v>29</v>
      </c>
      <c r="S1280" t="s">
        <v>30</v>
      </c>
    </row>
    <row r="1281" spans="1:19" x14ac:dyDescent="0.25">
      <c r="A1281" s="21" t="s">
        <v>19</v>
      </c>
      <c r="B1281" t="s">
        <v>20</v>
      </c>
      <c r="C1281" s="15" t="s">
        <v>21</v>
      </c>
      <c r="D1281" s="16" t="s">
        <v>5683</v>
      </c>
      <c r="E1281" t="s">
        <v>5684</v>
      </c>
      <c r="F1281" s="16" t="s">
        <v>5705</v>
      </c>
      <c r="G1281" t="s">
        <v>5706</v>
      </c>
      <c r="H1281" s="11" t="s">
        <v>5707</v>
      </c>
      <c r="I1281" s="17">
        <v>332110023030</v>
      </c>
      <c r="J1281" t="s">
        <v>5708</v>
      </c>
      <c r="K1281" s="18">
        <v>43145</v>
      </c>
      <c r="L1281" t="s">
        <v>4718</v>
      </c>
      <c r="M1281" s="19">
        <v>130</v>
      </c>
      <c r="N1281" s="19">
        <v>130</v>
      </c>
      <c r="O1281" s="19">
        <v>0</v>
      </c>
      <c r="P1281" s="19">
        <v>1677.9970000000001</v>
      </c>
      <c r="Q1281" s="18">
        <v>43228</v>
      </c>
      <c r="R1281" t="s">
        <v>29</v>
      </c>
      <c r="S1281" t="s">
        <v>30</v>
      </c>
    </row>
    <row r="1282" spans="1:19" x14ac:dyDescent="0.25">
      <c r="A1282" s="21" t="s">
        <v>19</v>
      </c>
      <c r="B1282" t="s">
        <v>20</v>
      </c>
      <c r="C1282" s="15" t="s">
        <v>21</v>
      </c>
      <c r="D1282" s="16" t="s">
        <v>5683</v>
      </c>
      <c r="E1282" t="s">
        <v>5684</v>
      </c>
      <c r="F1282" s="16" t="s">
        <v>5709</v>
      </c>
      <c r="G1282" t="s">
        <v>5710</v>
      </c>
      <c r="H1282" s="11" t="s">
        <v>5711</v>
      </c>
      <c r="I1282" s="17">
        <v>332110023570</v>
      </c>
      <c r="J1282" t="s">
        <v>5712</v>
      </c>
      <c r="K1282" s="18">
        <v>43145</v>
      </c>
      <c r="L1282" t="s">
        <v>4718</v>
      </c>
      <c r="M1282" s="19">
        <v>130</v>
      </c>
      <c r="N1282" s="19">
        <v>130</v>
      </c>
      <c r="O1282" s="19">
        <v>0</v>
      </c>
      <c r="P1282" s="19">
        <v>2578.3029999999999</v>
      </c>
      <c r="Q1282" s="18">
        <v>43228</v>
      </c>
      <c r="R1282" t="s">
        <v>29</v>
      </c>
      <c r="S1282" t="s">
        <v>30</v>
      </c>
    </row>
    <row r="1283" spans="1:19" x14ac:dyDescent="0.25">
      <c r="A1283" s="21" t="s">
        <v>19</v>
      </c>
      <c r="B1283" t="s">
        <v>20</v>
      </c>
      <c r="C1283" s="15" t="s">
        <v>21</v>
      </c>
      <c r="D1283" s="16" t="s">
        <v>5683</v>
      </c>
      <c r="E1283" t="s">
        <v>5684</v>
      </c>
      <c r="F1283" s="16" t="s">
        <v>5713</v>
      </c>
      <c r="G1283" t="s">
        <v>5714</v>
      </c>
      <c r="H1283" s="11" t="s">
        <v>5715</v>
      </c>
      <c r="I1283" s="17">
        <v>332110024050</v>
      </c>
      <c r="J1283" t="s">
        <v>5716</v>
      </c>
      <c r="K1283" s="18">
        <v>43143</v>
      </c>
      <c r="L1283" t="s">
        <v>31</v>
      </c>
      <c r="M1283" s="19">
        <v>130</v>
      </c>
      <c r="N1283" s="19">
        <v>130</v>
      </c>
      <c r="O1283" s="19">
        <v>0</v>
      </c>
      <c r="P1283" s="19">
        <v>2084.877</v>
      </c>
      <c r="Q1283" s="18">
        <v>43228</v>
      </c>
      <c r="R1283" t="s">
        <v>29</v>
      </c>
      <c r="S1283" t="s">
        <v>30</v>
      </c>
    </row>
    <row r="1284" spans="1:19" x14ac:dyDescent="0.25">
      <c r="A1284" s="21" t="s">
        <v>19</v>
      </c>
      <c r="B1284" t="s">
        <v>20</v>
      </c>
      <c r="C1284" s="15" t="s">
        <v>21</v>
      </c>
      <c r="D1284" s="16" t="s">
        <v>5683</v>
      </c>
      <c r="E1284" t="s">
        <v>5684</v>
      </c>
      <c r="F1284" s="16" t="s">
        <v>5717</v>
      </c>
      <c r="G1284" t="s">
        <v>5718</v>
      </c>
      <c r="H1284" s="11" t="s">
        <v>5719</v>
      </c>
      <c r="I1284" s="17">
        <v>332110024270</v>
      </c>
      <c r="J1284" t="s">
        <v>5720</v>
      </c>
      <c r="K1284" s="18">
        <v>43145</v>
      </c>
      <c r="L1284" t="s">
        <v>31</v>
      </c>
      <c r="M1284" s="19">
        <v>130</v>
      </c>
      <c r="N1284" s="19">
        <v>130</v>
      </c>
      <c r="O1284" s="19">
        <v>0</v>
      </c>
      <c r="P1284" s="19">
        <v>3245.2310000000002</v>
      </c>
      <c r="Q1284" s="18">
        <v>43228</v>
      </c>
      <c r="R1284" t="s">
        <v>29</v>
      </c>
      <c r="S1284" t="s">
        <v>30</v>
      </c>
    </row>
    <row r="1285" spans="1:19" x14ac:dyDescent="0.25">
      <c r="A1285" s="21" t="s">
        <v>19</v>
      </c>
      <c r="B1285" t="s">
        <v>20</v>
      </c>
      <c r="C1285" s="15" t="s">
        <v>21</v>
      </c>
      <c r="D1285" s="16" t="s">
        <v>5683</v>
      </c>
      <c r="E1285" t="s">
        <v>5684</v>
      </c>
      <c r="F1285" s="16" t="s">
        <v>5721</v>
      </c>
      <c r="G1285" t="s">
        <v>5722</v>
      </c>
      <c r="H1285" s="11" t="s">
        <v>5723</v>
      </c>
      <c r="I1285" s="17">
        <v>332110023140</v>
      </c>
      <c r="J1285" t="s">
        <v>5724</v>
      </c>
      <c r="K1285" s="18">
        <v>43145</v>
      </c>
      <c r="L1285" t="s">
        <v>31</v>
      </c>
      <c r="M1285" s="19">
        <v>130</v>
      </c>
      <c r="N1285" s="19">
        <v>130</v>
      </c>
      <c r="O1285" s="19">
        <v>0</v>
      </c>
      <c r="P1285" s="19">
        <v>2624.9969999999998</v>
      </c>
      <c r="Q1285" s="18">
        <v>43228</v>
      </c>
      <c r="R1285" t="s">
        <v>29</v>
      </c>
      <c r="S1285" t="s">
        <v>30</v>
      </c>
    </row>
    <row r="1286" spans="1:19" x14ac:dyDescent="0.25">
      <c r="A1286" s="21" t="s">
        <v>19</v>
      </c>
      <c r="B1286" t="s">
        <v>20</v>
      </c>
      <c r="C1286" s="15" t="s">
        <v>21</v>
      </c>
      <c r="D1286" s="16" t="s">
        <v>5683</v>
      </c>
      <c r="E1286" t="s">
        <v>5684</v>
      </c>
      <c r="F1286" s="16" t="s">
        <v>5725</v>
      </c>
      <c r="G1286" t="s">
        <v>5726</v>
      </c>
      <c r="H1286" s="11" t="s">
        <v>5727</v>
      </c>
      <c r="I1286" s="17">
        <v>332110042090</v>
      </c>
      <c r="J1286" t="s">
        <v>5728</v>
      </c>
      <c r="K1286" s="18">
        <v>43145</v>
      </c>
      <c r="L1286" t="s">
        <v>31</v>
      </c>
      <c r="M1286" s="19">
        <v>130</v>
      </c>
      <c r="N1286" s="19">
        <v>130</v>
      </c>
      <c r="O1286" s="19">
        <v>0</v>
      </c>
      <c r="P1286" s="19">
        <v>177</v>
      </c>
      <c r="Q1286" s="18">
        <v>43228</v>
      </c>
      <c r="R1286" t="s">
        <v>29</v>
      </c>
      <c r="S1286" t="s">
        <v>30</v>
      </c>
    </row>
    <row r="1287" spans="1:19" x14ac:dyDescent="0.25">
      <c r="A1287" s="21" t="s">
        <v>19</v>
      </c>
      <c r="B1287" t="s">
        <v>20</v>
      </c>
      <c r="C1287" s="15" t="s">
        <v>21</v>
      </c>
      <c r="D1287" s="16" t="s">
        <v>5683</v>
      </c>
      <c r="E1287" t="s">
        <v>5684</v>
      </c>
      <c r="F1287" s="16" t="s">
        <v>5729</v>
      </c>
      <c r="G1287" t="s">
        <v>5730</v>
      </c>
      <c r="H1287" s="11" t="s">
        <v>5731</v>
      </c>
      <c r="I1287" s="17">
        <v>332110023600</v>
      </c>
      <c r="J1287" t="s">
        <v>5732</v>
      </c>
      <c r="K1287" s="18">
        <v>43143</v>
      </c>
      <c r="L1287" t="s">
        <v>31</v>
      </c>
      <c r="M1287" s="19">
        <v>130</v>
      </c>
      <c r="N1287" s="19">
        <v>130</v>
      </c>
      <c r="O1287" s="19">
        <v>0</v>
      </c>
      <c r="P1287" s="19">
        <v>2385.3029999999999</v>
      </c>
      <c r="Q1287" s="18">
        <v>43228</v>
      </c>
      <c r="R1287" t="s">
        <v>29</v>
      </c>
      <c r="S1287" t="s">
        <v>30</v>
      </c>
    </row>
    <row r="1288" spans="1:19" x14ac:dyDescent="0.25">
      <c r="A1288" s="21" t="s">
        <v>19</v>
      </c>
      <c r="B1288" t="s">
        <v>20</v>
      </c>
      <c r="C1288" s="15" t="s">
        <v>21</v>
      </c>
      <c r="D1288" s="16" t="s">
        <v>5683</v>
      </c>
      <c r="E1288" t="s">
        <v>5684</v>
      </c>
      <c r="F1288" s="16" t="s">
        <v>5733</v>
      </c>
      <c r="G1288" t="s">
        <v>5734</v>
      </c>
      <c r="H1288" s="11" t="s">
        <v>5735</v>
      </c>
      <c r="I1288" s="17">
        <v>332110024130</v>
      </c>
      <c r="J1288" t="s">
        <v>5736</v>
      </c>
      <c r="K1288" s="18">
        <v>43145</v>
      </c>
      <c r="L1288" t="s">
        <v>31</v>
      </c>
      <c r="M1288" s="19">
        <v>130</v>
      </c>
      <c r="N1288" s="19">
        <v>130</v>
      </c>
      <c r="O1288" s="19">
        <v>0</v>
      </c>
      <c r="P1288" s="19">
        <v>2181.1480000000001</v>
      </c>
      <c r="Q1288" s="18">
        <v>43228</v>
      </c>
      <c r="R1288" t="s">
        <v>29</v>
      </c>
      <c r="S1288" t="s">
        <v>30</v>
      </c>
    </row>
    <row r="1289" spans="1:19" x14ac:dyDescent="0.25">
      <c r="A1289" s="21" t="s">
        <v>19</v>
      </c>
      <c r="B1289" t="s">
        <v>20</v>
      </c>
      <c r="C1289" s="15" t="s">
        <v>21</v>
      </c>
      <c r="D1289" s="16" t="s">
        <v>5683</v>
      </c>
      <c r="E1289" t="s">
        <v>5684</v>
      </c>
      <c r="F1289" s="16" t="s">
        <v>5737</v>
      </c>
      <c r="G1289" t="s">
        <v>5738</v>
      </c>
      <c r="H1289" s="11" t="s">
        <v>5739</v>
      </c>
      <c r="I1289" s="17">
        <v>332110024850</v>
      </c>
      <c r="J1289" t="s">
        <v>5740</v>
      </c>
      <c r="K1289" s="18">
        <v>43151</v>
      </c>
      <c r="L1289" t="s">
        <v>4819</v>
      </c>
      <c r="M1289" s="19">
        <v>130</v>
      </c>
      <c r="N1289" s="19">
        <v>130</v>
      </c>
      <c r="O1289" s="19">
        <v>0</v>
      </c>
      <c r="P1289" s="19">
        <v>2583.3449999999998</v>
      </c>
      <c r="Q1289" s="18">
        <v>43248</v>
      </c>
      <c r="R1289" t="s">
        <v>29</v>
      </c>
      <c r="S1289" t="s">
        <v>30</v>
      </c>
    </row>
    <row r="1290" spans="1:19" x14ac:dyDescent="0.25">
      <c r="A1290" s="21" t="s">
        <v>19</v>
      </c>
      <c r="B1290" t="s">
        <v>20</v>
      </c>
      <c r="C1290" s="15" t="s">
        <v>21</v>
      </c>
      <c r="D1290" s="16" t="s">
        <v>5683</v>
      </c>
      <c r="E1290" t="s">
        <v>5684</v>
      </c>
      <c r="F1290" s="16" t="s">
        <v>5741</v>
      </c>
      <c r="G1290" t="s">
        <v>5742</v>
      </c>
      <c r="H1290" s="11" t="s">
        <v>5743</v>
      </c>
      <c r="I1290" s="17">
        <v>332110025220</v>
      </c>
      <c r="J1290" t="s">
        <v>5744</v>
      </c>
      <c r="K1290" s="18">
        <v>43143</v>
      </c>
      <c r="L1290" t="s">
        <v>31</v>
      </c>
      <c r="M1290" s="19">
        <v>130</v>
      </c>
      <c r="N1290" s="19">
        <v>130</v>
      </c>
      <c r="O1290" s="19">
        <v>0</v>
      </c>
      <c r="P1290" s="19">
        <v>2108.7620000000002</v>
      </c>
      <c r="Q1290" s="18">
        <v>43228</v>
      </c>
      <c r="R1290" t="s">
        <v>29</v>
      </c>
      <c r="S1290" t="s">
        <v>30</v>
      </c>
    </row>
    <row r="1291" spans="1:19" x14ac:dyDescent="0.25">
      <c r="A1291" s="21" t="s">
        <v>19</v>
      </c>
      <c r="B1291" t="s">
        <v>20</v>
      </c>
      <c r="C1291" s="15" t="s">
        <v>21</v>
      </c>
      <c r="D1291" s="16" t="s">
        <v>5683</v>
      </c>
      <c r="E1291" t="s">
        <v>5684</v>
      </c>
      <c r="F1291" s="16" t="s">
        <v>5745</v>
      </c>
      <c r="G1291" t="s">
        <v>5746</v>
      </c>
      <c r="H1291" s="11" t="s">
        <v>5747</v>
      </c>
      <c r="I1291" s="17">
        <v>332110024300</v>
      </c>
      <c r="J1291" t="s">
        <v>5748</v>
      </c>
      <c r="K1291" s="18">
        <v>43143</v>
      </c>
      <c r="L1291" t="s">
        <v>31</v>
      </c>
      <c r="M1291" s="19">
        <v>130</v>
      </c>
      <c r="N1291" s="19">
        <v>130</v>
      </c>
      <c r="O1291" s="19">
        <v>0</v>
      </c>
      <c r="P1291" s="19">
        <v>2579.9670000000001</v>
      </c>
      <c r="Q1291" s="18">
        <v>43228</v>
      </c>
      <c r="R1291" t="s">
        <v>29</v>
      </c>
      <c r="S1291" t="s">
        <v>30</v>
      </c>
    </row>
    <row r="1292" spans="1:19" x14ac:dyDescent="0.25">
      <c r="A1292" s="21" t="s">
        <v>19</v>
      </c>
      <c r="B1292" t="s">
        <v>20</v>
      </c>
      <c r="C1292" s="15" t="s">
        <v>21</v>
      </c>
      <c r="D1292" s="16" t="s">
        <v>5683</v>
      </c>
      <c r="E1292" t="s">
        <v>5684</v>
      </c>
      <c r="F1292" s="16" t="s">
        <v>5749</v>
      </c>
      <c r="G1292" t="s">
        <v>5750</v>
      </c>
      <c r="H1292" s="11" t="s">
        <v>5751</v>
      </c>
      <c r="I1292" s="17">
        <v>332110024120</v>
      </c>
      <c r="J1292" t="s">
        <v>5752</v>
      </c>
      <c r="K1292" s="18">
        <v>43143</v>
      </c>
      <c r="L1292" t="s">
        <v>31</v>
      </c>
      <c r="M1292" s="19">
        <v>130</v>
      </c>
      <c r="N1292" s="19">
        <v>130</v>
      </c>
      <c r="O1292" s="19">
        <v>0</v>
      </c>
      <c r="P1292" s="19">
        <v>1476.3679999999999</v>
      </c>
      <c r="Q1292" s="18">
        <v>43228</v>
      </c>
      <c r="R1292" t="s">
        <v>29</v>
      </c>
      <c r="S1292" t="s">
        <v>30</v>
      </c>
    </row>
    <row r="1293" spans="1:19" x14ac:dyDescent="0.25">
      <c r="A1293" s="21" t="s">
        <v>19</v>
      </c>
      <c r="B1293" t="s">
        <v>20</v>
      </c>
      <c r="C1293" s="15" t="s">
        <v>21</v>
      </c>
      <c r="D1293" s="16" t="s">
        <v>5683</v>
      </c>
      <c r="E1293" t="s">
        <v>5684</v>
      </c>
      <c r="F1293" s="16" t="s">
        <v>5753</v>
      </c>
      <c r="G1293" t="s">
        <v>5754</v>
      </c>
      <c r="H1293" s="11" t="s">
        <v>5755</v>
      </c>
      <c r="I1293" s="17">
        <v>332110024040</v>
      </c>
      <c r="J1293" t="s">
        <v>5756</v>
      </c>
      <c r="K1293" s="18">
        <v>43143</v>
      </c>
      <c r="L1293" t="s">
        <v>31</v>
      </c>
      <c r="M1293" s="19">
        <v>130</v>
      </c>
      <c r="N1293" s="19">
        <v>130</v>
      </c>
      <c r="O1293" s="19">
        <v>0</v>
      </c>
      <c r="P1293" s="19">
        <v>2890.877</v>
      </c>
      <c r="Q1293" s="18">
        <v>43228</v>
      </c>
      <c r="R1293" t="s">
        <v>29</v>
      </c>
      <c r="S1293" t="s">
        <v>30</v>
      </c>
    </row>
    <row r="1294" spans="1:19" x14ac:dyDescent="0.25">
      <c r="A1294" s="21" t="s">
        <v>19</v>
      </c>
      <c r="B1294" t="s">
        <v>20</v>
      </c>
      <c r="C1294" s="15" t="s">
        <v>21</v>
      </c>
      <c r="D1294" s="16" t="s">
        <v>5683</v>
      </c>
      <c r="E1294" t="s">
        <v>5684</v>
      </c>
      <c r="F1294" s="16" t="s">
        <v>5757</v>
      </c>
      <c r="G1294" t="s">
        <v>5758</v>
      </c>
      <c r="H1294" s="11" t="s">
        <v>5759</v>
      </c>
      <c r="I1294" s="17">
        <v>332110040270</v>
      </c>
      <c r="J1294" t="s">
        <v>5760</v>
      </c>
      <c r="K1294" s="18">
        <v>43143</v>
      </c>
      <c r="L1294" t="s">
        <v>31</v>
      </c>
      <c r="M1294" s="19">
        <v>130</v>
      </c>
      <c r="N1294" s="19">
        <v>130</v>
      </c>
      <c r="O1294" s="19">
        <v>0</v>
      </c>
      <c r="P1294" s="19">
        <v>532</v>
      </c>
      <c r="Q1294" s="18">
        <v>43228</v>
      </c>
      <c r="R1294" t="s">
        <v>29</v>
      </c>
      <c r="S1294" t="s">
        <v>30</v>
      </c>
    </row>
    <row r="1295" spans="1:19" x14ac:dyDescent="0.25">
      <c r="A1295" s="21" t="s">
        <v>19</v>
      </c>
      <c r="B1295" t="s">
        <v>20</v>
      </c>
      <c r="C1295" s="15" t="s">
        <v>21</v>
      </c>
      <c r="D1295" s="16" t="s">
        <v>5683</v>
      </c>
      <c r="E1295" t="s">
        <v>5684</v>
      </c>
      <c r="F1295" s="16" t="s">
        <v>5761</v>
      </c>
      <c r="G1295" t="s">
        <v>5762</v>
      </c>
      <c r="H1295" s="11" t="s">
        <v>5763</v>
      </c>
      <c r="I1295" s="17">
        <v>332110024010</v>
      </c>
      <c r="J1295" t="s">
        <v>5764</v>
      </c>
      <c r="K1295" s="18">
        <v>43143</v>
      </c>
      <c r="L1295" t="s">
        <v>31</v>
      </c>
      <c r="M1295" s="19">
        <v>130</v>
      </c>
      <c r="N1295" s="19">
        <v>130</v>
      </c>
      <c r="O1295" s="19">
        <v>0</v>
      </c>
      <c r="P1295" s="19">
        <v>3006.877</v>
      </c>
      <c r="Q1295" s="18">
        <v>43228</v>
      </c>
      <c r="R1295" t="s">
        <v>29</v>
      </c>
      <c r="S1295" t="s">
        <v>30</v>
      </c>
    </row>
    <row r="1296" spans="1:19" x14ac:dyDescent="0.25">
      <c r="A1296" s="21" t="s">
        <v>19</v>
      </c>
      <c r="B1296" t="s">
        <v>20</v>
      </c>
      <c r="C1296" s="15" t="s">
        <v>21</v>
      </c>
      <c r="D1296" s="16" t="s">
        <v>5683</v>
      </c>
      <c r="E1296" t="s">
        <v>5684</v>
      </c>
      <c r="F1296" s="16" t="s">
        <v>5765</v>
      </c>
      <c r="G1296" t="s">
        <v>5766</v>
      </c>
      <c r="H1296" s="11" t="s">
        <v>5767</v>
      </c>
      <c r="I1296" s="17">
        <v>332110024020</v>
      </c>
      <c r="J1296" t="s">
        <v>5768</v>
      </c>
      <c r="K1296" s="18">
        <v>43143</v>
      </c>
      <c r="L1296" t="s">
        <v>31</v>
      </c>
      <c r="M1296" s="19">
        <v>130</v>
      </c>
      <c r="N1296" s="19">
        <v>130</v>
      </c>
      <c r="O1296" s="19">
        <v>0</v>
      </c>
      <c r="P1296" s="19">
        <v>2828.877</v>
      </c>
      <c r="Q1296" s="18">
        <v>43228</v>
      </c>
      <c r="R1296" t="s">
        <v>29</v>
      </c>
      <c r="S1296" t="s">
        <v>30</v>
      </c>
    </row>
    <row r="1297" spans="1:19" x14ac:dyDescent="0.25">
      <c r="A1297" s="21" t="s">
        <v>19</v>
      </c>
      <c r="B1297" t="s">
        <v>20</v>
      </c>
      <c r="C1297" s="15" t="s">
        <v>21</v>
      </c>
      <c r="D1297" s="16" t="s">
        <v>5683</v>
      </c>
      <c r="E1297" t="s">
        <v>5684</v>
      </c>
      <c r="F1297" s="16" t="s">
        <v>5769</v>
      </c>
      <c r="G1297" t="s">
        <v>5770</v>
      </c>
      <c r="H1297" s="11" t="s">
        <v>5771</v>
      </c>
      <c r="I1297" s="17">
        <v>332110042120</v>
      </c>
      <c r="J1297" t="s">
        <v>5772</v>
      </c>
      <c r="K1297" s="18">
        <v>43143</v>
      </c>
      <c r="L1297" t="s">
        <v>31</v>
      </c>
      <c r="M1297" s="19">
        <v>130</v>
      </c>
      <c r="N1297" s="19">
        <v>130</v>
      </c>
      <c r="O1297" s="19">
        <v>0</v>
      </c>
      <c r="P1297" s="19">
        <v>294</v>
      </c>
      <c r="Q1297" s="18">
        <v>43228</v>
      </c>
      <c r="R1297" t="s">
        <v>29</v>
      </c>
      <c r="S1297" t="s">
        <v>30</v>
      </c>
    </row>
    <row r="1298" spans="1:19" x14ac:dyDescent="0.25">
      <c r="A1298" s="21" t="s">
        <v>19</v>
      </c>
      <c r="B1298" t="s">
        <v>20</v>
      </c>
      <c r="C1298" s="15" t="s">
        <v>21</v>
      </c>
      <c r="D1298" s="16" t="s">
        <v>5683</v>
      </c>
      <c r="E1298" t="s">
        <v>5684</v>
      </c>
      <c r="F1298" s="16" t="s">
        <v>5773</v>
      </c>
      <c r="G1298" t="s">
        <v>5774</v>
      </c>
      <c r="H1298" s="11" t="s">
        <v>5775</v>
      </c>
      <c r="I1298" s="17">
        <v>332110023100</v>
      </c>
      <c r="J1298" t="s">
        <v>5776</v>
      </c>
      <c r="K1298" s="18">
        <v>43143</v>
      </c>
      <c r="L1298" t="s">
        <v>31</v>
      </c>
      <c r="M1298" s="19">
        <v>130</v>
      </c>
      <c r="N1298" s="19">
        <v>130</v>
      </c>
      <c r="O1298" s="19">
        <v>0</v>
      </c>
      <c r="P1298" s="19">
        <v>2595.027</v>
      </c>
      <c r="Q1298" s="18">
        <v>43228</v>
      </c>
      <c r="R1298" t="s">
        <v>29</v>
      </c>
      <c r="S1298" t="s">
        <v>30</v>
      </c>
    </row>
    <row r="1299" spans="1:19" x14ac:dyDescent="0.25">
      <c r="A1299" s="21" t="s">
        <v>19</v>
      </c>
      <c r="B1299" t="s">
        <v>20</v>
      </c>
      <c r="C1299" s="15" t="s">
        <v>21</v>
      </c>
      <c r="D1299" s="16" t="s">
        <v>5683</v>
      </c>
      <c r="E1299" t="s">
        <v>5684</v>
      </c>
      <c r="F1299" s="16" t="s">
        <v>5777</v>
      </c>
      <c r="G1299" t="s">
        <v>5778</v>
      </c>
      <c r="H1299" s="11" t="s">
        <v>5779</v>
      </c>
      <c r="I1299" s="17">
        <v>332110042100</v>
      </c>
      <c r="J1299" t="s">
        <v>5780</v>
      </c>
      <c r="K1299" s="18">
        <v>43143</v>
      </c>
      <c r="L1299" t="s">
        <v>31</v>
      </c>
      <c r="M1299" s="19">
        <v>130</v>
      </c>
      <c r="N1299" s="19">
        <v>130</v>
      </c>
      <c r="O1299" s="19">
        <v>0</v>
      </c>
      <c r="P1299" s="19">
        <v>301</v>
      </c>
      <c r="Q1299" s="18">
        <v>43228</v>
      </c>
      <c r="R1299" t="s">
        <v>29</v>
      </c>
      <c r="S1299" t="s">
        <v>30</v>
      </c>
    </row>
    <row r="1300" spans="1:19" x14ac:dyDescent="0.25">
      <c r="A1300" s="21" t="s">
        <v>19</v>
      </c>
      <c r="B1300" t="s">
        <v>20</v>
      </c>
      <c r="C1300" s="15" t="s">
        <v>21</v>
      </c>
      <c r="D1300" s="16" t="s">
        <v>5683</v>
      </c>
      <c r="E1300" t="s">
        <v>5684</v>
      </c>
      <c r="F1300" s="16" t="s">
        <v>5781</v>
      </c>
      <c r="G1300" t="s">
        <v>5782</v>
      </c>
      <c r="H1300" s="11" t="s">
        <v>5783</v>
      </c>
      <c r="I1300" s="17">
        <v>332110024290</v>
      </c>
      <c r="J1300" t="s">
        <v>5784</v>
      </c>
      <c r="K1300" s="18">
        <v>43143</v>
      </c>
      <c r="L1300" t="s">
        <v>31</v>
      </c>
      <c r="M1300" s="19">
        <v>130</v>
      </c>
      <c r="N1300" s="19">
        <v>130</v>
      </c>
      <c r="O1300" s="19">
        <v>0</v>
      </c>
      <c r="P1300" s="19">
        <v>2923.06</v>
      </c>
      <c r="Q1300" s="18">
        <v>43228</v>
      </c>
      <c r="R1300" t="s">
        <v>29</v>
      </c>
      <c r="S1300" t="s">
        <v>30</v>
      </c>
    </row>
    <row r="1301" spans="1:19" x14ac:dyDescent="0.25">
      <c r="A1301" s="21" t="s">
        <v>19</v>
      </c>
      <c r="B1301" t="s">
        <v>20</v>
      </c>
      <c r="C1301" s="15" t="s">
        <v>21</v>
      </c>
      <c r="D1301" s="16" t="s">
        <v>5683</v>
      </c>
      <c r="E1301" t="s">
        <v>5684</v>
      </c>
      <c r="F1301" s="16" t="s">
        <v>5785</v>
      </c>
      <c r="G1301" t="s">
        <v>5786</v>
      </c>
      <c r="H1301" s="11" t="s">
        <v>5787</v>
      </c>
      <c r="I1301" s="17">
        <v>332110023670</v>
      </c>
      <c r="J1301" t="s">
        <v>5788</v>
      </c>
      <c r="K1301" s="18">
        <v>43143</v>
      </c>
      <c r="L1301" t="s">
        <v>31</v>
      </c>
      <c r="M1301" s="19">
        <v>130</v>
      </c>
      <c r="N1301" s="19">
        <v>130</v>
      </c>
      <c r="O1301" s="19">
        <v>0</v>
      </c>
      <c r="P1301" s="19">
        <v>1804.27</v>
      </c>
      <c r="Q1301" s="18">
        <v>43228</v>
      </c>
      <c r="R1301" t="s">
        <v>29</v>
      </c>
      <c r="S1301" t="s">
        <v>30</v>
      </c>
    </row>
    <row r="1302" spans="1:19" x14ac:dyDescent="0.25">
      <c r="A1302" s="21" t="s">
        <v>19</v>
      </c>
      <c r="B1302" t="s">
        <v>20</v>
      </c>
      <c r="C1302" s="15" t="s">
        <v>21</v>
      </c>
      <c r="D1302" s="16" t="s">
        <v>5683</v>
      </c>
      <c r="E1302" t="s">
        <v>5684</v>
      </c>
      <c r="F1302" s="16" t="s">
        <v>5789</v>
      </c>
      <c r="G1302" t="s">
        <v>5790</v>
      </c>
      <c r="H1302" s="11" t="s">
        <v>5791</v>
      </c>
      <c r="I1302" s="17">
        <v>332110038620</v>
      </c>
      <c r="J1302" t="s">
        <v>5792</v>
      </c>
      <c r="K1302" s="18">
        <v>43143</v>
      </c>
      <c r="L1302" t="s">
        <v>31</v>
      </c>
      <c r="M1302" s="19">
        <v>130</v>
      </c>
      <c r="N1302" s="19">
        <v>130</v>
      </c>
      <c r="O1302" s="19">
        <v>0</v>
      </c>
      <c r="P1302" s="19">
        <v>541</v>
      </c>
      <c r="Q1302" s="18">
        <v>43228</v>
      </c>
      <c r="R1302" t="s">
        <v>29</v>
      </c>
      <c r="S1302" t="s">
        <v>30</v>
      </c>
    </row>
    <row r="1303" spans="1:19" x14ac:dyDescent="0.25">
      <c r="A1303" s="21" t="s">
        <v>19</v>
      </c>
      <c r="B1303" t="s">
        <v>20</v>
      </c>
      <c r="C1303" s="15" t="s">
        <v>21</v>
      </c>
      <c r="D1303" s="16" t="s">
        <v>5683</v>
      </c>
      <c r="E1303" t="s">
        <v>5684</v>
      </c>
      <c r="F1303" s="16" t="s">
        <v>5793</v>
      </c>
      <c r="G1303" t="s">
        <v>5794</v>
      </c>
      <c r="H1303" s="11" t="s">
        <v>5795</v>
      </c>
      <c r="I1303" s="17">
        <v>332110035510</v>
      </c>
      <c r="J1303" t="s">
        <v>5796</v>
      </c>
      <c r="K1303" s="18">
        <v>43143</v>
      </c>
      <c r="L1303" t="s">
        <v>31</v>
      </c>
      <c r="M1303" s="19">
        <v>130</v>
      </c>
      <c r="N1303" s="19">
        <v>130</v>
      </c>
      <c r="O1303" s="19">
        <v>0</v>
      </c>
      <c r="P1303" s="19">
        <v>1612</v>
      </c>
      <c r="Q1303" s="18">
        <v>43228</v>
      </c>
      <c r="R1303" t="s">
        <v>29</v>
      </c>
      <c r="S1303" t="s">
        <v>30</v>
      </c>
    </row>
    <row r="1304" spans="1:19" x14ac:dyDescent="0.25">
      <c r="A1304" s="21" t="s">
        <v>19</v>
      </c>
      <c r="B1304" t="s">
        <v>20</v>
      </c>
      <c r="C1304" s="15" t="s">
        <v>21</v>
      </c>
      <c r="D1304" s="16" t="s">
        <v>5683</v>
      </c>
      <c r="E1304" t="s">
        <v>5684</v>
      </c>
      <c r="F1304" s="16" t="s">
        <v>5797</v>
      </c>
      <c r="G1304" t="s">
        <v>5798</v>
      </c>
      <c r="H1304" s="11" t="s">
        <v>5799</v>
      </c>
      <c r="I1304" s="17">
        <v>332110024310</v>
      </c>
      <c r="J1304" t="s">
        <v>5800</v>
      </c>
      <c r="K1304" s="18">
        <v>43143</v>
      </c>
      <c r="L1304" t="s">
        <v>31</v>
      </c>
      <c r="M1304" s="19">
        <v>130</v>
      </c>
      <c r="N1304" s="19">
        <v>130</v>
      </c>
      <c r="O1304" s="19">
        <v>0</v>
      </c>
      <c r="P1304" s="19">
        <v>2267.0369999999998</v>
      </c>
      <c r="Q1304" s="18">
        <v>43228</v>
      </c>
      <c r="R1304" t="s">
        <v>29</v>
      </c>
      <c r="S1304" t="s">
        <v>30</v>
      </c>
    </row>
    <row r="1305" spans="1:19" x14ac:dyDescent="0.25">
      <c r="A1305" s="21" t="s">
        <v>19</v>
      </c>
      <c r="B1305" t="s">
        <v>20</v>
      </c>
      <c r="C1305" s="15" t="s">
        <v>21</v>
      </c>
      <c r="D1305" s="16" t="s">
        <v>5683</v>
      </c>
      <c r="E1305" t="s">
        <v>5684</v>
      </c>
      <c r="F1305" s="16" t="s">
        <v>5801</v>
      </c>
      <c r="G1305" t="s">
        <v>5802</v>
      </c>
      <c r="H1305" s="11" t="s">
        <v>5803</v>
      </c>
      <c r="I1305" s="17">
        <v>332110035560</v>
      </c>
      <c r="J1305" t="s">
        <v>5804</v>
      </c>
      <c r="K1305" s="18">
        <v>43143</v>
      </c>
      <c r="L1305" t="s">
        <v>31</v>
      </c>
      <c r="M1305" s="19">
        <v>130</v>
      </c>
      <c r="N1305" s="19">
        <v>130</v>
      </c>
      <c r="O1305" s="19">
        <v>0</v>
      </c>
      <c r="P1305" s="19">
        <v>970</v>
      </c>
      <c r="Q1305" s="18">
        <v>43228</v>
      </c>
      <c r="R1305" t="s">
        <v>29</v>
      </c>
      <c r="S1305" t="s">
        <v>30</v>
      </c>
    </row>
    <row r="1306" spans="1:19" x14ac:dyDescent="0.25">
      <c r="A1306" s="21" t="s">
        <v>19</v>
      </c>
      <c r="B1306" t="s">
        <v>20</v>
      </c>
      <c r="C1306" s="15" t="s">
        <v>21</v>
      </c>
      <c r="D1306" s="16" t="s">
        <v>5683</v>
      </c>
      <c r="E1306" t="s">
        <v>5684</v>
      </c>
      <c r="F1306" s="16" t="s">
        <v>5805</v>
      </c>
      <c r="G1306" t="s">
        <v>5806</v>
      </c>
      <c r="H1306" s="11" t="s">
        <v>5807</v>
      </c>
      <c r="I1306" s="17">
        <v>332110023040</v>
      </c>
      <c r="J1306" t="s">
        <v>5808</v>
      </c>
      <c r="K1306" s="18">
        <v>43145</v>
      </c>
      <c r="L1306" t="s">
        <v>31</v>
      </c>
      <c r="M1306" s="19">
        <v>130</v>
      </c>
      <c r="N1306" s="19">
        <v>130</v>
      </c>
      <c r="O1306" s="19">
        <v>0</v>
      </c>
      <c r="P1306" s="19">
        <v>2905.9160000000002</v>
      </c>
      <c r="Q1306" s="18">
        <v>43228</v>
      </c>
      <c r="R1306" t="s">
        <v>29</v>
      </c>
      <c r="S1306" t="s">
        <v>30</v>
      </c>
    </row>
    <row r="1307" spans="1:19" x14ac:dyDescent="0.25">
      <c r="A1307" s="21" t="s">
        <v>19</v>
      </c>
      <c r="B1307" t="s">
        <v>20</v>
      </c>
      <c r="C1307" s="15" t="s">
        <v>21</v>
      </c>
      <c r="D1307" s="16" t="s">
        <v>5683</v>
      </c>
      <c r="E1307" t="s">
        <v>5684</v>
      </c>
      <c r="F1307" s="16" t="s">
        <v>5809</v>
      </c>
      <c r="G1307" t="s">
        <v>5810</v>
      </c>
      <c r="H1307" s="11" t="s">
        <v>5811</v>
      </c>
      <c r="I1307" s="17">
        <v>332110029820</v>
      </c>
      <c r="J1307" t="s">
        <v>5812</v>
      </c>
      <c r="K1307" s="18">
        <v>43145</v>
      </c>
      <c r="L1307" t="s">
        <v>31</v>
      </c>
      <c r="M1307" s="19">
        <v>130</v>
      </c>
      <c r="N1307" s="19">
        <v>130</v>
      </c>
      <c r="O1307" s="19">
        <v>0</v>
      </c>
      <c r="P1307" s="19">
        <v>1514</v>
      </c>
      <c r="Q1307" s="18">
        <v>43228</v>
      </c>
      <c r="R1307" t="s">
        <v>29</v>
      </c>
      <c r="S1307" t="s">
        <v>30</v>
      </c>
    </row>
    <row r="1308" spans="1:19" x14ac:dyDescent="0.25">
      <c r="A1308" s="21" t="s">
        <v>19</v>
      </c>
      <c r="B1308" t="s">
        <v>20</v>
      </c>
      <c r="C1308" s="15" t="s">
        <v>21</v>
      </c>
      <c r="D1308" s="16" t="s">
        <v>5683</v>
      </c>
      <c r="E1308" t="s">
        <v>5684</v>
      </c>
      <c r="F1308" s="16" t="s">
        <v>5813</v>
      </c>
      <c r="G1308" t="s">
        <v>5814</v>
      </c>
      <c r="H1308" s="11" t="s">
        <v>5815</v>
      </c>
      <c r="I1308" s="17">
        <v>332110023680</v>
      </c>
      <c r="J1308" t="s">
        <v>5816</v>
      </c>
      <c r="K1308" s="18">
        <v>43145</v>
      </c>
      <c r="L1308" t="s">
        <v>31</v>
      </c>
      <c r="M1308" s="19">
        <v>130</v>
      </c>
      <c r="N1308" s="19">
        <v>130</v>
      </c>
      <c r="O1308" s="19">
        <v>0</v>
      </c>
      <c r="P1308" s="19">
        <v>2117.5100000000002</v>
      </c>
      <c r="Q1308" s="18">
        <v>43228</v>
      </c>
      <c r="R1308" t="s">
        <v>29</v>
      </c>
      <c r="S1308" t="s">
        <v>30</v>
      </c>
    </row>
    <row r="1309" spans="1:19" x14ac:dyDescent="0.25">
      <c r="A1309" s="21" t="s">
        <v>19</v>
      </c>
      <c r="B1309" t="s">
        <v>20</v>
      </c>
      <c r="C1309" s="15" t="s">
        <v>21</v>
      </c>
      <c r="D1309" s="16" t="s">
        <v>5683</v>
      </c>
      <c r="E1309" t="s">
        <v>5684</v>
      </c>
      <c r="F1309" s="16" t="s">
        <v>5817</v>
      </c>
      <c r="G1309" t="s">
        <v>5818</v>
      </c>
      <c r="H1309" s="11" t="s">
        <v>5819</v>
      </c>
      <c r="I1309" s="17">
        <v>332110024000</v>
      </c>
      <c r="J1309" t="s">
        <v>5820</v>
      </c>
      <c r="K1309" s="18">
        <v>43143</v>
      </c>
      <c r="L1309" t="s">
        <v>31</v>
      </c>
      <c r="M1309" s="19">
        <v>130</v>
      </c>
      <c r="N1309" s="19">
        <v>130</v>
      </c>
      <c r="O1309" s="19">
        <v>0</v>
      </c>
      <c r="P1309" s="19">
        <v>3211.877</v>
      </c>
      <c r="Q1309" s="18">
        <v>43228</v>
      </c>
      <c r="R1309" t="s">
        <v>29</v>
      </c>
      <c r="S1309" t="s">
        <v>30</v>
      </c>
    </row>
    <row r="1310" spans="1:19" x14ac:dyDescent="0.25">
      <c r="A1310" s="21" t="s">
        <v>19</v>
      </c>
      <c r="B1310" t="s">
        <v>20</v>
      </c>
      <c r="C1310" s="15" t="s">
        <v>21</v>
      </c>
      <c r="D1310" s="16" t="s">
        <v>5683</v>
      </c>
      <c r="E1310" t="s">
        <v>5684</v>
      </c>
      <c r="F1310" s="16" t="s">
        <v>5821</v>
      </c>
      <c r="G1310" t="s">
        <v>5822</v>
      </c>
      <c r="H1310" s="11" t="s">
        <v>5823</v>
      </c>
      <c r="I1310" s="17">
        <v>332110024830</v>
      </c>
      <c r="J1310" t="s">
        <v>5824</v>
      </c>
      <c r="K1310" s="18">
        <v>43145</v>
      </c>
      <c r="L1310" t="s">
        <v>31</v>
      </c>
      <c r="M1310" s="19">
        <v>130</v>
      </c>
      <c r="N1310" s="19">
        <v>130</v>
      </c>
      <c r="O1310" s="19">
        <v>0</v>
      </c>
      <c r="P1310" s="19">
        <v>2903.1550000000002</v>
      </c>
      <c r="Q1310" s="18">
        <v>43228</v>
      </c>
      <c r="R1310" t="s">
        <v>29</v>
      </c>
      <c r="S1310" t="s">
        <v>30</v>
      </c>
    </row>
    <row r="1311" spans="1:19" x14ac:dyDescent="0.25">
      <c r="A1311" s="21" t="s">
        <v>19</v>
      </c>
      <c r="B1311" t="s">
        <v>20</v>
      </c>
      <c r="C1311" s="15" t="s">
        <v>21</v>
      </c>
      <c r="D1311" s="16" t="s">
        <v>5683</v>
      </c>
      <c r="E1311" t="s">
        <v>5684</v>
      </c>
      <c r="F1311" s="16" t="s">
        <v>5825</v>
      </c>
      <c r="G1311" t="s">
        <v>5826</v>
      </c>
      <c r="H1311" s="11" t="s">
        <v>5827</v>
      </c>
      <c r="I1311" s="17">
        <v>332110041320</v>
      </c>
      <c r="J1311" t="s">
        <v>5828</v>
      </c>
      <c r="K1311" s="18">
        <v>43143</v>
      </c>
      <c r="L1311" t="s">
        <v>31</v>
      </c>
      <c r="M1311" s="19">
        <v>130</v>
      </c>
      <c r="N1311" s="19">
        <v>130</v>
      </c>
      <c r="O1311" s="19">
        <v>0</v>
      </c>
      <c r="P1311" s="19">
        <v>148</v>
      </c>
      <c r="Q1311" s="18">
        <v>43228</v>
      </c>
      <c r="R1311" t="s">
        <v>29</v>
      </c>
      <c r="S1311" t="s">
        <v>30</v>
      </c>
    </row>
    <row r="1312" spans="1:19" x14ac:dyDescent="0.25">
      <c r="A1312" s="21" t="s">
        <v>19</v>
      </c>
      <c r="B1312" t="s">
        <v>20</v>
      </c>
      <c r="C1312" s="15" t="s">
        <v>21</v>
      </c>
      <c r="D1312" s="16" t="s">
        <v>5683</v>
      </c>
      <c r="E1312" t="s">
        <v>5684</v>
      </c>
      <c r="F1312" s="16" t="s">
        <v>5829</v>
      </c>
      <c r="G1312" t="s">
        <v>5830</v>
      </c>
      <c r="H1312" s="11" t="s">
        <v>5831</v>
      </c>
      <c r="I1312" s="17">
        <v>332110042130</v>
      </c>
      <c r="J1312" t="s">
        <v>5832</v>
      </c>
      <c r="K1312" s="18">
        <v>43143</v>
      </c>
      <c r="L1312" t="s">
        <v>31</v>
      </c>
      <c r="M1312" s="19">
        <v>130</v>
      </c>
      <c r="N1312" s="19">
        <v>130</v>
      </c>
      <c r="O1312" s="19">
        <v>0</v>
      </c>
      <c r="P1312" s="19">
        <v>301</v>
      </c>
      <c r="Q1312" s="18">
        <v>43228</v>
      </c>
      <c r="R1312" t="s">
        <v>29</v>
      </c>
      <c r="S1312" t="s">
        <v>30</v>
      </c>
    </row>
    <row r="1313" spans="1:19" x14ac:dyDescent="0.25">
      <c r="A1313" s="21" t="s">
        <v>19</v>
      </c>
      <c r="B1313" t="s">
        <v>20</v>
      </c>
      <c r="C1313" s="15" t="s">
        <v>21</v>
      </c>
      <c r="D1313" s="16" t="s">
        <v>5683</v>
      </c>
      <c r="E1313" t="s">
        <v>5684</v>
      </c>
      <c r="F1313" s="16" t="s">
        <v>5833</v>
      </c>
      <c r="G1313" t="s">
        <v>5834</v>
      </c>
      <c r="H1313" s="11" t="s">
        <v>5835</v>
      </c>
      <c r="I1313" s="17">
        <v>332110034750</v>
      </c>
      <c r="J1313" t="s">
        <v>5836</v>
      </c>
      <c r="K1313" s="18">
        <v>43145</v>
      </c>
      <c r="L1313" t="s">
        <v>31</v>
      </c>
      <c r="M1313" s="19">
        <v>130</v>
      </c>
      <c r="N1313" s="19">
        <v>130</v>
      </c>
      <c r="O1313" s="19">
        <v>0</v>
      </c>
      <c r="P1313" s="19">
        <v>960</v>
      </c>
      <c r="Q1313" s="18">
        <v>43228</v>
      </c>
      <c r="R1313" t="s">
        <v>29</v>
      </c>
      <c r="S1313" t="s">
        <v>30</v>
      </c>
    </row>
    <row r="1314" spans="1:19" x14ac:dyDescent="0.25">
      <c r="A1314" s="21" t="s">
        <v>19</v>
      </c>
      <c r="B1314" t="s">
        <v>20</v>
      </c>
      <c r="C1314" s="15" t="s">
        <v>21</v>
      </c>
      <c r="D1314" s="16" t="s">
        <v>5683</v>
      </c>
      <c r="E1314" t="s">
        <v>5684</v>
      </c>
      <c r="F1314" s="16" t="s">
        <v>5837</v>
      </c>
      <c r="G1314" t="s">
        <v>5838</v>
      </c>
      <c r="H1314" s="11" t="s">
        <v>5839</v>
      </c>
      <c r="I1314" s="17">
        <v>332110023580</v>
      </c>
      <c r="J1314" t="s">
        <v>5840</v>
      </c>
      <c r="K1314" s="18">
        <v>43145</v>
      </c>
      <c r="L1314" t="s">
        <v>4718</v>
      </c>
      <c r="M1314" s="19">
        <v>130</v>
      </c>
      <c r="N1314" s="19">
        <v>130</v>
      </c>
      <c r="O1314" s="19">
        <v>0</v>
      </c>
      <c r="P1314" s="19">
        <v>2613.8629999999998</v>
      </c>
      <c r="Q1314" s="18">
        <v>43228</v>
      </c>
      <c r="R1314" t="s">
        <v>29</v>
      </c>
      <c r="S1314" t="s">
        <v>30</v>
      </c>
    </row>
    <row r="1315" spans="1:19" x14ac:dyDescent="0.25">
      <c r="A1315" s="21" t="s">
        <v>19</v>
      </c>
      <c r="B1315" t="s">
        <v>20</v>
      </c>
      <c r="C1315" s="15" t="s">
        <v>21</v>
      </c>
      <c r="D1315" s="16" t="s">
        <v>5683</v>
      </c>
      <c r="E1315" t="s">
        <v>5684</v>
      </c>
      <c r="F1315" s="16" t="s">
        <v>5841</v>
      </c>
      <c r="G1315" t="s">
        <v>5842</v>
      </c>
      <c r="H1315" s="11" t="s">
        <v>5843</v>
      </c>
      <c r="I1315" s="17">
        <v>332110024030</v>
      </c>
      <c r="J1315" t="s">
        <v>5844</v>
      </c>
      <c r="K1315" s="18">
        <v>43143</v>
      </c>
      <c r="L1315" t="s">
        <v>31</v>
      </c>
      <c r="M1315" s="19">
        <v>130</v>
      </c>
      <c r="N1315" s="19">
        <v>130</v>
      </c>
      <c r="O1315" s="19">
        <v>0</v>
      </c>
      <c r="P1315" s="19">
        <v>2161.877</v>
      </c>
      <c r="Q1315" s="18">
        <v>43228</v>
      </c>
      <c r="R1315" t="s">
        <v>29</v>
      </c>
      <c r="S1315" t="s">
        <v>30</v>
      </c>
    </row>
    <row r="1316" spans="1:19" x14ac:dyDescent="0.25">
      <c r="A1316" s="21" t="s">
        <v>19</v>
      </c>
      <c r="B1316" t="s">
        <v>20</v>
      </c>
      <c r="C1316" s="15" t="s">
        <v>21</v>
      </c>
      <c r="D1316" s="16" t="s">
        <v>5683</v>
      </c>
      <c r="E1316" t="s">
        <v>5684</v>
      </c>
      <c r="F1316" s="16" t="s">
        <v>5845</v>
      </c>
      <c r="G1316" t="s">
        <v>5846</v>
      </c>
      <c r="H1316" s="11" t="s">
        <v>5847</v>
      </c>
      <c r="I1316" s="17">
        <v>332110029830</v>
      </c>
      <c r="J1316" t="s">
        <v>5848</v>
      </c>
      <c r="K1316" s="18">
        <v>43143</v>
      </c>
      <c r="L1316" t="s">
        <v>31</v>
      </c>
      <c r="M1316" s="19">
        <v>130</v>
      </c>
      <c r="N1316" s="19">
        <v>130</v>
      </c>
      <c r="O1316" s="19">
        <v>0</v>
      </c>
      <c r="P1316" s="19">
        <v>1327</v>
      </c>
      <c r="Q1316" s="18">
        <v>43228</v>
      </c>
      <c r="R1316" t="s">
        <v>29</v>
      </c>
      <c r="S1316" t="s">
        <v>30</v>
      </c>
    </row>
    <row r="1317" spans="1:19" x14ac:dyDescent="0.25">
      <c r="A1317" s="21" t="s">
        <v>19</v>
      </c>
      <c r="B1317" t="s">
        <v>20</v>
      </c>
      <c r="C1317" s="15" t="s">
        <v>21</v>
      </c>
      <c r="D1317" s="16" t="s">
        <v>5683</v>
      </c>
      <c r="E1317" t="s">
        <v>5684</v>
      </c>
      <c r="F1317" s="16" t="s">
        <v>5849</v>
      </c>
      <c r="G1317" t="s">
        <v>5850</v>
      </c>
      <c r="H1317" s="11" t="s">
        <v>5851</v>
      </c>
      <c r="I1317" s="17">
        <v>332110023660</v>
      </c>
      <c r="J1317" t="s">
        <v>5852</v>
      </c>
      <c r="K1317" s="18">
        <v>43145</v>
      </c>
      <c r="L1317" t="s">
        <v>31</v>
      </c>
      <c r="M1317" s="19">
        <v>130</v>
      </c>
      <c r="N1317" s="19">
        <v>130</v>
      </c>
      <c r="O1317" s="19">
        <v>0</v>
      </c>
      <c r="P1317" s="19">
        <v>2315.84</v>
      </c>
      <c r="Q1317" s="18">
        <v>43228</v>
      </c>
      <c r="R1317" t="s">
        <v>29</v>
      </c>
      <c r="S1317" t="s">
        <v>30</v>
      </c>
    </row>
    <row r="1318" spans="1:19" x14ac:dyDescent="0.25">
      <c r="A1318" s="21" t="s">
        <v>19</v>
      </c>
      <c r="B1318" t="s">
        <v>20</v>
      </c>
      <c r="C1318" s="15" t="s">
        <v>21</v>
      </c>
      <c r="D1318" s="16" t="s">
        <v>5683</v>
      </c>
      <c r="E1318" t="s">
        <v>5684</v>
      </c>
      <c r="F1318" s="16" t="s">
        <v>5853</v>
      </c>
      <c r="G1318" t="s">
        <v>5854</v>
      </c>
      <c r="H1318" s="11" t="s">
        <v>5855</v>
      </c>
      <c r="I1318" s="17">
        <v>332110041370</v>
      </c>
      <c r="J1318" t="s">
        <v>5856</v>
      </c>
      <c r="K1318" s="18">
        <v>43143</v>
      </c>
      <c r="L1318" t="s">
        <v>31</v>
      </c>
      <c r="M1318" s="19">
        <v>130</v>
      </c>
      <c r="N1318" s="19">
        <v>130</v>
      </c>
      <c r="O1318" s="19">
        <v>0</v>
      </c>
      <c r="P1318" s="19">
        <v>209</v>
      </c>
      <c r="Q1318" s="18">
        <v>43228</v>
      </c>
      <c r="R1318" t="s">
        <v>29</v>
      </c>
      <c r="S1318" t="s">
        <v>30</v>
      </c>
    </row>
    <row r="1319" spans="1:19" x14ac:dyDescent="0.25">
      <c r="A1319" s="21" t="s">
        <v>19</v>
      </c>
      <c r="B1319" t="s">
        <v>20</v>
      </c>
      <c r="C1319" s="15" t="s">
        <v>21</v>
      </c>
      <c r="D1319" s="16" t="s">
        <v>5857</v>
      </c>
      <c r="E1319" t="s">
        <v>5858</v>
      </c>
      <c r="F1319" s="16" t="s">
        <v>5859</v>
      </c>
      <c r="G1319" t="s">
        <v>5860</v>
      </c>
      <c r="H1319" s="11" t="s">
        <v>5861</v>
      </c>
      <c r="I1319" s="17">
        <v>332110023370</v>
      </c>
      <c r="J1319" t="s">
        <v>5862</v>
      </c>
      <c r="K1319" s="18">
        <v>43156</v>
      </c>
      <c r="L1319" t="s">
        <v>4786</v>
      </c>
      <c r="M1319" s="19">
        <v>130</v>
      </c>
      <c r="N1319" s="19">
        <v>130</v>
      </c>
      <c r="O1319" s="19">
        <v>0</v>
      </c>
      <c r="P1319" s="19">
        <v>1284.9290000000001</v>
      </c>
      <c r="Q1319" s="18">
        <v>43248</v>
      </c>
      <c r="R1319" t="s">
        <v>29</v>
      </c>
      <c r="S1319" t="s">
        <v>30</v>
      </c>
    </row>
    <row r="1320" spans="1:19" x14ac:dyDescent="0.25">
      <c r="A1320" s="21" t="s">
        <v>19</v>
      </c>
      <c r="B1320" t="s">
        <v>20</v>
      </c>
      <c r="C1320" s="15" t="s">
        <v>21</v>
      </c>
      <c r="D1320" s="16" t="s">
        <v>5857</v>
      </c>
      <c r="E1320" t="s">
        <v>5858</v>
      </c>
      <c r="F1320" s="16" t="s">
        <v>5863</v>
      </c>
      <c r="G1320" t="s">
        <v>5864</v>
      </c>
      <c r="H1320" s="11" t="s">
        <v>5865</v>
      </c>
      <c r="I1320" s="17">
        <v>332110037020</v>
      </c>
      <c r="J1320" t="s">
        <v>5866</v>
      </c>
      <c r="K1320" s="18">
        <v>43156</v>
      </c>
      <c r="L1320" t="s">
        <v>4786</v>
      </c>
      <c r="M1320" s="19">
        <v>130</v>
      </c>
      <c r="N1320" s="19">
        <v>130</v>
      </c>
      <c r="O1320" s="19">
        <v>0</v>
      </c>
      <c r="P1320" s="19">
        <v>3589.0940000000001</v>
      </c>
      <c r="Q1320" s="18">
        <v>43248</v>
      </c>
      <c r="R1320" t="s">
        <v>29</v>
      </c>
      <c r="S1320" t="s">
        <v>30</v>
      </c>
    </row>
    <row r="1321" spans="1:19" x14ac:dyDescent="0.25">
      <c r="A1321" s="21" t="s">
        <v>19</v>
      </c>
      <c r="B1321" t="s">
        <v>20</v>
      </c>
      <c r="C1321" s="15" t="s">
        <v>21</v>
      </c>
      <c r="D1321" s="16" t="s">
        <v>5857</v>
      </c>
      <c r="E1321" t="s">
        <v>5858</v>
      </c>
      <c r="F1321" s="16" t="s">
        <v>5867</v>
      </c>
      <c r="G1321" t="s">
        <v>5868</v>
      </c>
      <c r="H1321" s="11" t="s">
        <v>5869</v>
      </c>
      <c r="I1321" s="17">
        <v>332110039050</v>
      </c>
      <c r="J1321" t="s">
        <v>5870</v>
      </c>
      <c r="K1321" s="18">
        <v>43156</v>
      </c>
      <c r="L1321" t="s">
        <v>4819</v>
      </c>
      <c r="M1321" s="19">
        <v>130</v>
      </c>
      <c r="N1321" s="19">
        <v>130</v>
      </c>
      <c r="O1321" s="19">
        <v>0</v>
      </c>
      <c r="P1321" s="19">
        <v>429</v>
      </c>
      <c r="Q1321" s="18">
        <v>43248</v>
      </c>
      <c r="R1321" t="s">
        <v>29</v>
      </c>
      <c r="S1321" t="s">
        <v>30</v>
      </c>
    </row>
    <row r="1322" spans="1:19" x14ac:dyDescent="0.25">
      <c r="A1322" s="21" t="s">
        <v>19</v>
      </c>
      <c r="B1322" t="s">
        <v>20</v>
      </c>
      <c r="C1322" s="15" t="s">
        <v>21</v>
      </c>
      <c r="D1322" s="16" t="s">
        <v>5857</v>
      </c>
      <c r="E1322" t="s">
        <v>5858</v>
      </c>
      <c r="F1322" s="16" t="s">
        <v>5871</v>
      </c>
      <c r="G1322" t="s">
        <v>5872</v>
      </c>
      <c r="H1322" s="11" t="s">
        <v>5873</v>
      </c>
      <c r="I1322" s="17">
        <v>332110020990</v>
      </c>
      <c r="J1322" t="s">
        <v>5874</v>
      </c>
      <c r="K1322" s="18">
        <v>43156</v>
      </c>
      <c r="L1322" t="s">
        <v>4840</v>
      </c>
      <c r="M1322" s="19">
        <v>130</v>
      </c>
      <c r="N1322" s="19">
        <v>130</v>
      </c>
      <c r="O1322" s="19">
        <v>0</v>
      </c>
      <c r="P1322" s="19">
        <v>3605.2539999999999</v>
      </c>
      <c r="Q1322" s="18">
        <v>43248</v>
      </c>
      <c r="R1322" t="s">
        <v>29</v>
      </c>
      <c r="S1322" t="s">
        <v>30</v>
      </c>
    </row>
    <row r="1323" spans="1:19" x14ac:dyDescent="0.25">
      <c r="A1323" s="21" t="s">
        <v>19</v>
      </c>
      <c r="B1323" t="s">
        <v>20</v>
      </c>
      <c r="C1323" s="15" t="s">
        <v>21</v>
      </c>
      <c r="D1323" s="16" t="s">
        <v>5857</v>
      </c>
      <c r="E1323" t="s">
        <v>5858</v>
      </c>
      <c r="F1323" s="16" t="s">
        <v>5875</v>
      </c>
      <c r="G1323" t="s">
        <v>5876</v>
      </c>
      <c r="H1323" s="11" t="s">
        <v>5877</v>
      </c>
      <c r="I1323" s="17">
        <v>332110018320</v>
      </c>
      <c r="J1323" t="s">
        <v>5878</v>
      </c>
      <c r="K1323" s="18">
        <v>43156</v>
      </c>
      <c r="L1323" t="s">
        <v>4840</v>
      </c>
      <c r="M1323" s="19">
        <v>130</v>
      </c>
      <c r="N1323" s="19">
        <v>130</v>
      </c>
      <c r="O1323" s="19">
        <v>0</v>
      </c>
      <c r="P1323" s="19">
        <v>2366.0320000000002</v>
      </c>
      <c r="Q1323" s="18">
        <v>43248</v>
      </c>
      <c r="R1323" t="s">
        <v>29</v>
      </c>
      <c r="S1323" t="s">
        <v>30</v>
      </c>
    </row>
    <row r="1324" spans="1:19" x14ac:dyDescent="0.25">
      <c r="A1324" s="21" t="s">
        <v>19</v>
      </c>
      <c r="B1324" t="s">
        <v>20</v>
      </c>
      <c r="C1324" s="15" t="s">
        <v>21</v>
      </c>
      <c r="D1324" s="16" t="s">
        <v>5857</v>
      </c>
      <c r="E1324" t="s">
        <v>5858</v>
      </c>
      <c r="F1324" s="16" t="s">
        <v>5879</v>
      </c>
      <c r="G1324" t="s">
        <v>5880</v>
      </c>
      <c r="H1324" s="11" t="s">
        <v>5881</v>
      </c>
      <c r="I1324" s="17">
        <v>332110040770</v>
      </c>
      <c r="J1324" t="s">
        <v>5882</v>
      </c>
      <c r="K1324" s="18">
        <v>43156</v>
      </c>
      <c r="L1324" t="s">
        <v>4840</v>
      </c>
      <c r="M1324" s="19">
        <v>130</v>
      </c>
      <c r="N1324" s="19">
        <v>130</v>
      </c>
      <c r="O1324" s="19">
        <v>0</v>
      </c>
      <c r="P1324" s="19">
        <v>258</v>
      </c>
      <c r="Q1324" s="18">
        <v>43248</v>
      </c>
      <c r="R1324" t="s">
        <v>29</v>
      </c>
      <c r="S1324" t="s">
        <v>30</v>
      </c>
    </row>
    <row r="1325" spans="1:19" x14ac:dyDescent="0.25">
      <c r="A1325" s="21" t="s">
        <v>19</v>
      </c>
      <c r="B1325" t="s">
        <v>20</v>
      </c>
      <c r="C1325" s="15" t="s">
        <v>21</v>
      </c>
      <c r="D1325" s="16" t="s">
        <v>5857</v>
      </c>
      <c r="E1325" t="s">
        <v>5858</v>
      </c>
      <c r="F1325" s="16" t="s">
        <v>5883</v>
      </c>
      <c r="G1325" t="s">
        <v>5884</v>
      </c>
      <c r="H1325" s="11" t="s">
        <v>5885</v>
      </c>
      <c r="I1325" s="17">
        <v>332110026680</v>
      </c>
      <c r="J1325" t="s">
        <v>5886</v>
      </c>
      <c r="K1325" s="18">
        <v>43156</v>
      </c>
      <c r="L1325" t="s">
        <v>4786</v>
      </c>
      <c r="M1325" s="19">
        <v>130</v>
      </c>
      <c r="N1325" s="19">
        <v>130</v>
      </c>
      <c r="O1325" s="19">
        <v>0</v>
      </c>
      <c r="P1325" s="19">
        <v>2719.1309999999999</v>
      </c>
      <c r="Q1325" s="18">
        <v>43248</v>
      </c>
      <c r="R1325" t="s">
        <v>29</v>
      </c>
      <c r="S1325" t="s">
        <v>30</v>
      </c>
    </row>
    <row r="1326" spans="1:19" x14ac:dyDescent="0.25">
      <c r="A1326" s="21" t="s">
        <v>19</v>
      </c>
      <c r="B1326" t="s">
        <v>20</v>
      </c>
      <c r="C1326" s="15" t="s">
        <v>21</v>
      </c>
      <c r="D1326" s="16" t="s">
        <v>5857</v>
      </c>
      <c r="E1326" t="s">
        <v>5858</v>
      </c>
      <c r="F1326" s="16" t="s">
        <v>5887</v>
      </c>
      <c r="G1326" t="s">
        <v>5888</v>
      </c>
      <c r="H1326" s="11" t="s">
        <v>5889</v>
      </c>
      <c r="I1326" s="17">
        <v>332110008780</v>
      </c>
      <c r="J1326" t="s">
        <v>5890</v>
      </c>
      <c r="K1326" s="18">
        <v>43156</v>
      </c>
      <c r="L1326" t="s">
        <v>4786</v>
      </c>
      <c r="M1326" s="19">
        <v>130</v>
      </c>
      <c r="N1326" s="19">
        <v>130</v>
      </c>
      <c r="O1326" s="19">
        <v>0</v>
      </c>
      <c r="P1326" s="19">
        <v>4046.1089999999999</v>
      </c>
      <c r="Q1326" s="18">
        <v>43248</v>
      </c>
      <c r="R1326" t="s">
        <v>29</v>
      </c>
      <c r="S1326" t="s">
        <v>30</v>
      </c>
    </row>
    <row r="1327" spans="1:19" x14ac:dyDescent="0.25">
      <c r="A1327" s="21" t="s">
        <v>19</v>
      </c>
      <c r="B1327" t="s">
        <v>20</v>
      </c>
      <c r="C1327" s="15" t="s">
        <v>21</v>
      </c>
      <c r="D1327" s="16" t="s">
        <v>5891</v>
      </c>
      <c r="E1327" t="s">
        <v>5892</v>
      </c>
      <c r="F1327" s="16" t="s">
        <v>5893</v>
      </c>
      <c r="G1327" t="s">
        <v>5894</v>
      </c>
      <c r="H1327" s="11" t="s">
        <v>5895</v>
      </c>
      <c r="I1327" s="17">
        <v>332110041150</v>
      </c>
      <c r="J1327" t="s">
        <v>5896</v>
      </c>
      <c r="K1327" s="18">
        <v>43143</v>
      </c>
      <c r="L1327" t="s">
        <v>31</v>
      </c>
      <c r="M1327" s="19">
        <v>130</v>
      </c>
      <c r="N1327" s="19">
        <v>130</v>
      </c>
      <c r="O1327" s="19">
        <v>0</v>
      </c>
      <c r="P1327" s="19">
        <v>296</v>
      </c>
      <c r="Q1327" s="18">
        <v>43228</v>
      </c>
      <c r="R1327" t="s">
        <v>29</v>
      </c>
      <c r="S1327" t="s">
        <v>30</v>
      </c>
    </row>
    <row r="1328" spans="1:19" x14ac:dyDescent="0.25">
      <c r="A1328" s="21" t="s">
        <v>19</v>
      </c>
      <c r="B1328" t="s">
        <v>20</v>
      </c>
      <c r="C1328" s="15" t="s">
        <v>21</v>
      </c>
      <c r="D1328" s="16" t="s">
        <v>5891</v>
      </c>
      <c r="E1328" t="s">
        <v>5892</v>
      </c>
      <c r="F1328" s="16" t="s">
        <v>5897</v>
      </c>
      <c r="G1328" t="s">
        <v>5898</v>
      </c>
      <c r="H1328" s="11" t="s">
        <v>5899</v>
      </c>
      <c r="I1328" s="17">
        <v>332110002740</v>
      </c>
      <c r="J1328" t="s">
        <v>5900</v>
      </c>
      <c r="K1328" s="18">
        <v>43144</v>
      </c>
      <c r="L1328" t="s">
        <v>31</v>
      </c>
      <c r="M1328" s="19">
        <v>130</v>
      </c>
      <c r="N1328" s="19">
        <v>130</v>
      </c>
      <c r="O1328" s="19">
        <v>0</v>
      </c>
      <c r="P1328" s="19">
        <v>3821.65</v>
      </c>
      <c r="Q1328" s="18">
        <v>43228</v>
      </c>
      <c r="R1328" t="s">
        <v>29</v>
      </c>
      <c r="S1328" t="s">
        <v>30</v>
      </c>
    </row>
    <row r="1329" spans="1:19" x14ac:dyDescent="0.25">
      <c r="A1329" s="21" t="s">
        <v>19</v>
      </c>
      <c r="B1329" t="s">
        <v>20</v>
      </c>
      <c r="C1329" s="15" t="s">
        <v>21</v>
      </c>
      <c r="D1329" s="16" t="s">
        <v>5901</v>
      </c>
      <c r="E1329" t="s">
        <v>5902</v>
      </c>
      <c r="F1329" s="16" t="s">
        <v>5903</v>
      </c>
      <c r="G1329" t="s">
        <v>5904</v>
      </c>
      <c r="H1329" s="11" t="s">
        <v>5905</v>
      </c>
      <c r="I1329" s="17">
        <v>332110007250</v>
      </c>
      <c r="J1329" t="s">
        <v>5906</v>
      </c>
      <c r="K1329" s="18">
        <v>43144</v>
      </c>
      <c r="L1329" t="s">
        <v>4718</v>
      </c>
      <c r="M1329" s="19">
        <v>130</v>
      </c>
      <c r="N1329" s="19">
        <v>130</v>
      </c>
      <c r="O1329" s="19">
        <v>0</v>
      </c>
      <c r="P1329" s="19">
        <v>3637.04</v>
      </c>
      <c r="Q1329" s="18">
        <v>43228</v>
      </c>
      <c r="R1329" t="s">
        <v>29</v>
      </c>
      <c r="S1329" t="s">
        <v>30</v>
      </c>
    </row>
    <row r="1330" spans="1:19" x14ac:dyDescent="0.25">
      <c r="A1330" s="21" t="s">
        <v>19</v>
      </c>
      <c r="B1330" t="s">
        <v>20</v>
      </c>
      <c r="C1330" s="15" t="s">
        <v>21</v>
      </c>
      <c r="D1330" s="16" t="s">
        <v>5901</v>
      </c>
      <c r="E1330" t="s">
        <v>5902</v>
      </c>
      <c r="F1330" s="16" t="s">
        <v>5907</v>
      </c>
      <c r="G1330" t="s">
        <v>5908</v>
      </c>
      <c r="H1330" s="11" t="s">
        <v>5909</v>
      </c>
      <c r="I1330" s="17">
        <v>332110025870</v>
      </c>
      <c r="J1330" t="s">
        <v>5910</v>
      </c>
      <c r="K1330" s="18">
        <v>43144</v>
      </c>
      <c r="L1330" t="s">
        <v>31</v>
      </c>
      <c r="M1330" s="19">
        <v>130</v>
      </c>
      <c r="N1330" s="19">
        <v>130</v>
      </c>
      <c r="O1330" s="19">
        <v>0</v>
      </c>
      <c r="P1330" s="19">
        <v>810.03300000000002</v>
      </c>
      <c r="Q1330" s="18">
        <v>43228</v>
      </c>
      <c r="R1330" t="s">
        <v>29</v>
      </c>
      <c r="S1330" t="s">
        <v>30</v>
      </c>
    </row>
    <row r="1331" spans="1:19" x14ac:dyDescent="0.25">
      <c r="A1331" s="21" t="s">
        <v>19</v>
      </c>
      <c r="B1331" t="s">
        <v>20</v>
      </c>
      <c r="C1331" s="15" t="s">
        <v>21</v>
      </c>
      <c r="D1331" s="16" t="s">
        <v>5901</v>
      </c>
      <c r="E1331" t="s">
        <v>5902</v>
      </c>
      <c r="F1331" s="16" t="s">
        <v>5911</v>
      </c>
      <c r="G1331" t="s">
        <v>5912</v>
      </c>
      <c r="H1331" s="11" t="s">
        <v>5913</v>
      </c>
      <c r="I1331" s="17">
        <v>332110015760</v>
      </c>
      <c r="J1331" t="s">
        <v>5914</v>
      </c>
      <c r="K1331" s="18">
        <v>43144</v>
      </c>
      <c r="L1331" t="s">
        <v>4718</v>
      </c>
      <c r="M1331" s="19">
        <v>130</v>
      </c>
      <c r="N1331" s="19">
        <v>130</v>
      </c>
      <c r="O1331" s="19">
        <v>0</v>
      </c>
      <c r="P1331" s="19">
        <v>2700.7809999999999</v>
      </c>
      <c r="Q1331" s="18">
        <v>43228</v>
      </c>
      <c r="R1331" t="s">
        <v>29</v>
      </c>
      <c r="S1331" t="s">
        <v>30</v>
      </c>
    </row>
    <row r="1332" spans="1:19" x14ac:dyDescent="0.25">
      <c r="A1332" s="21" t="s">
        <v>19</v>
      </c>
      <c r="B1332" t="s">
        <v>20</v>
      </c>
      <c r="C1332" s="15" t="s">
        <v>21</v>
      </c>
      <c r="D1332" s="16" t="s">
        <v>5901</v>
      </c>
      <c r="E1332" t="s">
        <v>5902</v>
      </c>
      <c r="F1332" s="16" t="s">
        <v>5915</v>
      </c>
      <c r="G1332" t="s">
        <v>5916</v>
      </c>
      <c r="H1332" s="11" t="s">
        <v>5917</v>
      </c>
      <c r="I1332" s="17">
        <v>332110011150</v>
      </c>
      <c r="J1332" t="s">
        <v>5918</v>
      </c>
      <c r="K1332" s="18">
        <v>43144</v>
      </c>
      <c r="L1332" t="s">
        <v>4718</v>
      </c>
      <c r="M1332" s="19">
        <v>130</v>
      </c>
      <c r="N1332" s="19">
        <v>130</v>
      </c>
      <c r="O1332" s="19">
        <v>0</v>
      </c>
      <c r="P1332" s="19">
        <v>3018.6550000000002</v>
      </c>
      <c r="Q1332" s="18">
        <v>43228</v>
      </c>
      <c r="R1332" t="s">
        <v>29</v>
      </c>
      <c r="S1332" t="s">
        <v>30</v>
      </c>
    </row>
    <row r="1333" spans="1:19" x14ac:dyDescent="0.25">
      <c r="A1333" s="21" t="s">
        <v>19</v>
      </c>
      <c r="B1333" t="s">
        <v>20</v>
      </c>
      <c r="C1333" s="15" t="s">
        <v>21</v>
      </c>
      <c r="D1333" s="16" t="s">
        <v>5901</v>
      </c>
      <c r="E1333" t="s">
        <v>5902</v>
      </c>
      <c r="F1333" s="16" t="s">
        <v>5919</v>
      </c>
      <c r="G1333" t="s">
        <v>5920</v>
      </c>
      <c r="H1333" s="11" t="s">
        <v>5921</v>
      </c>
      <c r="I1333" s="17">
        <v>332110003290</v>
      </c>
      <c r="J1333" t="s">
        <v>5922</v>
      </c>
      <c r="K1333" s="18">
        <v>43144</v>
      </c>
      <c r="L1333" t="s">
        <v>4718</v>
      </c>
      <c r="M1333" s="19">
        <v>130</v>
      </c>
      <c r="N1333" s="19">
        <v>130</v>
      </c>
      <c r="O1333" s="19">
        <v>0</v>
      </c>
      <c r="P1333" s="19">
        <v>3125.01</v>
      </c>
      <c r="Q1333" s="18">
        <v>43228</v>
      </c>
      <c r="R1333" t="s">
        <v>29</v>
      </c>
      <c r="S1333" t="s">
        <v>30</v>
      </c>
    </row>
    <row r="1334" spans="1:19" x14ac:dyDescent="0.25">
      <c r="A1334" s="21" t="s">
        <v>19</v>
      </c>
      <c r="B1334" t="s">
        <v>20</v>
      </c>
      <c r="C1334" s="15" t="s">
        <v>21</v>
      </c>
      <c r="D1334" s="16" t="s">
        <v>5901</v>
      </c>
      <c r="E1334" t="s">
        <v>5902</v>
      </c>
      <c r="F1334" s="16" t="s">
        <v>5923</v>
      </c>
      <c r="G1334" t="s">
        <v>5924</v>
      </c>
      <c r="H1334" s="11" t="s">
        <v>5925</v>
      </c>
      <c r="I1334" s="17">
        <v>332110013260</v>
      </c>
      <c r="J1334" t="s">
        <v>5926</v>
      </c>
      <c r="K1334" s="18">
        <v>43144</v>
      </c>
      <c r="L1334" t="s">
        <v>31</v>
      </c>
      <c r="M1334" s="19">
        <v>130</v>
      </c>
      <c r="N1334" s="19">
        <v>130</v>
      </c>
      <c r="O1334" s="19">
        <v>0</v>
      </c>
      <c r="P1334" s="19">
        <v>2717.0569999999998</v>
      </c>
      <c r="Q1334" s="18">
        <v>43228</v>
      </c>
      <c r="R1334" t="s">
        <v>29</v>
      </c>
      <c r="S1334" t="s">
        <v>30</v>
      </c>
    </row>
    <row r="1335" spans="1:19" x14ac:dyDescent="0.25">
      <c r="A1335" s="21" t="s">
        <v>19</v>
      </c>
      <c r="B1335" t="s">
        <v>20</v>
      </c>
      <c r="C1335" s="15" t="s">
        <v>21</v>
      </c>
      <c r="D1335" s="16" t="s">
        <v>5901</v>
      </c>
      <c r="E1335" t="s">
        <v>5902</v>
      </c>
      <c r="F1335" s="16" t="s">
        <v>5927</v>
      </c>
      <c r="G1335" t="s">
        <v>5928</v>
      </c>
      <c r="H1335" s="11" t="s">
        <v>5929</v>
      </c>
      <c r="I1335" s="17">
        <v>332110025880</v>
      </c>
      <c r="J1335" t="s">
        <v>5930</v>
      </c>
      <c r="K1335" s="18">
        <v>43144</v>
      </c>
      <c r="L1335" t="s">
        <v>31</v>
      </c>
      <c r="M1335" s="19">
        <v>130</v>
      </c>
      <c r="N1335" s="19">
        <v>130</v>
      </c>
      <c r="O1335" s="19">
        <v>0</v>
      </c>
      <c r="P1335" s="19">
        <v>1147.123</v>
      </c>
      <c r="Q1335" s="18">
        <v>43228</v>
      </c>
      <c r="R1335" t="s">
        <v>29</v>
      </c>
      <c r="S1335" t="s">
        <v>30</v>
      </c>
    </row>
    <row r="1336" spans="1:19" x14ac:dyDescent="0.25">
      <c r="A1336" s="21" t="s">
        <v>19</v>
      </c>
      <c r="B1336" t="s">
        <v>20</v>
      </c>
      <c r="C1336" s="15" t="s">
        <v>21</v>
      </c>
      <c r="D1336" s="16" t="s">
        <v>5901</v>
      </c>
      <c r="E1336" t="s">
        <v>5902</v>
      </c>
      <c r="F1336" s="16" t="s">
        <v>5931</v>
      </c>
      <c r="G1336" t="s">
        <v>5932</v>
      </c>
      <c r="H1336" s="11" t="s">
        <v>5933</v>
      </c>
      <c r="I1336" s="17">
        <v>332110003300</v>
      </c>
      <c r="J1336" t="s">
        <v>5934</v>
      </c>
      <c r="K1336" s="18">
        <v>43144</v>
      </c>
      <c r="L1336" t="s">
        <v>4731</v>
      </c>
      <c r="M1336" s="19">
        <v>130</v>
      </c>
      <c r="N1336" s="19">
        <v>130</v>
      </c>
      <c r="O1336" s="19">
        <v>0</v>
      </c>
      <c r="P1336" s="19">
        <v>3708.66</v>
      </c>
      <c r="Q1336" s="18">
        <v>43228</v>
      </c>
      <c r="R1336" t="s">
        <v>29</v>
      </c>
      <c r="S1336" t="s">
        <v>30</v>
      </c>
    </row>
    <row r="1337" spans="1:19" x14ac:dyDescent="0.25">
      <c r="A1337" s="21" t="s">
        <v>19</v>
      </c>
      <c r="B1337" t="s">
        <v>20</v>
      </c>
      <c r="C1337" s="15" t="s">
        <v>21</v>
      </c>
      <c r="D1337" s="16" t="s">
        <v>5901</v>
      </c>
      <c r="E1337" t="s">
        <v>5902</v>
      </c>
      <c r="F1337" s="16" t="s">
        <v>5935</v>
      </c>
      <c r="G1337" t="s">
        <v>5936</v>
      </c>
      <c r="H1337" s="11" t="s">
        <v>5937</v>
      </c>
      <c r="I1337" s="17">
        <v>332110003310</v>
      </c>
      <c r="J1337" t="s">
        <v>5938</v>
      </c>
      <c r="K1337" s="18">
        <v>43144</v>
      </c>
      <c r="L1337" t="s">
        <v>4731</v>
      </c>
      <c r="M1337" s="19">
        <v>130</v>
      </c>
      <c r="N1337" s="19">
        <v>130</v>
      </c>
      <c r="O1337" s="19">
        <v>0</v>
      </c>
      <c r="P1337" s="19">
        <v>3960.32</v>
      </c>
      <c r="Q1337" s="18">
        <v>43228</v>
      </c>
      <c r="R1337" t="s">
        <v>29</v>
      </c>
      <c r="S1337" t="s">
        <v>30</v>
      </c>
    </row>
    <row r="1338" spans="1:19" x14ac:dyDescent="0.25">
      <c r="A1338" s="21" t="s">
        <v>19</v>
      </c>
      <c r="B1338" t="s">
        <v>20</v>
      </c>
      <c r="C1338" s="15" t="s">
        <v>21</v>
      </c>
      <c r="D1338" s="16" t="s">
        <v>5901</v>
      </c>
      <c r="E1338" t="s">
        <v>5902</v>
      </c>
      <c r="F1338" s="16" t="s">
        <v>5939</v>
      </c>
      <c r="G1338" t="s">
        <v>5940</v>
      </c>
      <c r="H1338" s="11" t="s">
        <v>5941</v>
      </c>
      <c r="I1338" s="17">
        <v>332110033610</v>
      </c>
      <c r="J1338" t="s">
        <v>5942</v>
      </c>
      <c r="K1338" s="18">
        <v>43144</v>
      </c>
      <c r="L1338" t="s">
        <v>4731</v>
      </c>
      <c r="M1338" s="19">
        <v>130</v>
      </c>
      <c r="N1338" s="19">
        <v>130</v>
      </c>
      <c r="O1338" s="19">
        <v>0</v>
      </c>
      <c r="P1338" s="19">
        <v>931.51</v>
      </c>
      <c r="Q1338" s="18">
        <v>43228</v>
      </c>
      <c r="R1338" t="s">
        <v>29</v>
      </c>
      <c r="S1338" t="s">
        <v>30</v>
      </c>
    </row>
    <row r="1339" spans="1:19" x14ac:dyDescent="0.25">
      <c r="A1339" s="21" t="s">
        <v>19</v>
      </c>
      <c r="B1339" t="s">
        <v>20</v>
      </c>
      <c r="C1339" s="15" t="s">
        <v>21</v>
      </c>
      <c r="D1339" s="16" t="s">
        <v>5901</v>
      </c>
      <c r="E1339" t="s">
        <v>5902</v>
      </c>
      <c r="F1339" s="16" t="s">
        <v>5943</v>
      </c>
      <c r="G1339" t="s">
        <v>5944</v>
      </c>
      <c r="H1339" s="11" t="s">
        <v>5945</v>
      </c>
      <c r="I1339" s="17">
        <v>332110033600</v>
      </c>
      <c r="J1339" t="s">
        <v>5946</v>
      </c>
      <c r="K1339" s="18">
        <v>43144</v>
      </c>
      <c r="L1339" t="s">
        <v>4731</v>
      </c>
      <c r="M1339" s="19">
        <v>130</v>
      </c>
      <c r="N1339" s="19">
        <v>130</v>
      </c>
      <c r="O1339" s="19">
        <v>0</v>
      </c>
      <c r="P1339" s="19">
        <v>739.51</v>
      </c>
      <c r="Q1339" s="18">
        <v>43228</v>
      </c>
      <c r="R1339" t="s">
        <v>29</v>
      </c>
      <c r="S1339" t="s">
        <v>30</v>
      </c>
    </row>
    <row r="1340" spans="1:19" x14ac:dyDescent="0.25">
      <c r="A1340" s="21" t="s">
        <v>19</v>
      </c>
      <c r="B1340" t="s">
        <v>20</v>
      </c>
      <c r="C1340" s="15" t="s">
        <v>21</v>
      </c>
      <c r="D1340" s="16" t="s">
        <v>5901</v>
      </c>
      <c r="E1340" t="s">
        <v>5902</v>
      </c>
      <c r="F1340" s="16" t="s">
        <v>5947</v>
      </c>
      <c r="G1340" t="s">
        <v>5948</v>
      </c>
      <c r="H1340" s="11" t="s">
        <v>5949</v>
      </c>
      <c r="I1340" s="17">
        <v>332110021530</v>
      </c>
      <c r="J1340" t="s">
        <v>5950</v>
      </c>
      <c r="K1340" s="18">
        <v>43144</v>
      </c>
      <c r="L1340" t="s">
        <v>31</v>
      </c>
      <c r="M1340" s="19">
        <v>130</v>
      </c>
      <c r="N1340" s="19">
        <v>130</v>
      </c>
      <c r="O1340" s="19">
        <v>0</v>
      </c>
      <c r="P1340" s="19">
        <v>798.15800000000002</v>
      </c>
      <c r="Q1340" s="18">
        <v>43228</v>
      </c>
      <c r="R1340" t="s">
        <v>29</v>
      </c>
      <c r="S1340" t="s">
        <v>30</v>
      </c>
    </row>
    <row r="1341" spans="1:19" x14ac:dyDescent="0.25">
      <c r="A1341" s="21" t="s">
        <v>19</v>
      </c>
      <c r="B1341" t="s">
        <v>20</v>
      </c>
      <c r="C1341" s="15" t="s">
        <v>21</v>
      </c>
      <c r="D1341" s="16" t="s">
        <v>5901</v>
      </c>
      <c r="E1341" t="s">
        <v>5902</v>
      </c>
      <c r="F1341" s="16" t="s">
        <v>5951</v>
      </c>
      <c r="G1341" t="s">
        <v>5952</v>
      </c>
      <c r="H1341" s="11" t="s">
        <v>5953</v>
      </c>
      <c r="I1341" s="17">
        <v>332110003280</v>
      </c>
      <c r="J1341" t="s">
        <v>5954</v>
      </c>
      <c r="K1341" s="18">
        <v>43144</v>
      </c>
      <c r="L1341" t="s">
        <v>31</v>
      </c>
      <c r="M1341" s="19">
        <v>130</v>
      </c>
      <c r="N1341" s="19">
        <v>130</v>
      </c>
      <c r="O1341" s="19">
        <v>0</v>
      </c>
      <c r="P1341" s="19">
        <v>3316.45</v>
      </c>
      <c r="Q1341" s="18">
        <v>43228</v>
      </c>
      <c r="R1341" t="s">
        <v>29</v>
      </c>
      <c r="S1341" t="s">
        <v>30</v>
      </c>
    </row>
    <row r="1342" spans="1:19" x14ac:dyDescent="0.25">
      <c r="A1342" s="21" t="s">
        <v>19</v>
      </c>
      <c r="B1342" t="s">
        <v>20</v>
      </c>
      <c r="C1342" s="15" t="s">
        <v>21</v>
      </c>
      <c r="D1342" s="16" t="s">
        <v>5901</v>
      </c>
      <c r="E1342" t="s">
        <v>5902</v>
      </c>
      <c r="F1342" s="16" t="s">
        <v>5955</v>
      </c>
      <c r="G1342" t="s">
        <v>5956</v>
      </c>
      <c r="H1342" s="11" t="s">
        <v>5957</v>
      </c>
      <c r="I1342" s="17">
        <v>332110039900</v>
      </c>
      <c r="J1342" t="s">
        <v>5958</v>
      </c>
      <c r="K1342" s="18">
        <v>43144</v>
      </c>
      <c r="L1342" t="s">
        <v>31</v>
      </c>
      <c r="M1342" s="19">
        <v>130</v>
      </c>
      <c r="N1342" s="19">
        <v>130</v>
      </c>
      <c r="O1342" s="19">
        <v>0</v>
      </c>
      <c r="P1342" s="19">
        <v>564</v>
      </c>
      <c r="Q1342" s="18">
        <v>43228</v>
      </c>
      <c r="R1342" t="s">
        <v>29</v>
      </c>
      <c r="S1342" t="s">
        <v>30</v>
      </c>
    </row>
    <row r="1343" spans="1:19" x14ac:dyDescent="0.25">
      <c r="A1343" s="21" t="s">
        <v>19</v>
      </c>
      <c r="B1343" t="s">
        <v>20</v>
      </c>
      <c r="C1343" s="15" t="s">
        <v>21</v>
      </c>
      <c r="D1343" s="16" t="s">
        <v>5901</v>
      </c>
      <c r="E1343" t="s">
        <v>5902</v>
      </c>
      <c r="F1343" s="16" t="s">
        <v>5959</v>
      </c>
      <c r="G1343" t="s">
        <v>5960</v>
      </c>
      <c r="H1343" s="11" t="s">
        <v>5961</v>
      </c>
      <c r="I1343" s="17">
        <v>332110021520</v>
      </c>
      <c r="J1343" t="s">
        <v>5962</v>
      </c>
      <c r="K1343" s="18">
        <v>43144</v>
      </c>
      <c r="L1343" t="s">
        <v>31</v>
      </c>
      <c r="M1343" s="19">
        <v>130</v>
      </c>
      <c r="N1343" s="19">
        <v>130</v>
      </c>
      <c r="O1343" s="19">
        <v>0</v>
      </c>
      <c r="P1343" s="19">
        <v>2059.5889999999999</v>
      </c>
      <c r="Q1343" s="18">
        <v>43228</v>
      </c>
      <c r="R1343" t="s">
        <v>29</v>
      </c>
      <c r="S1343" t="s">
        <v>30</v>
      </c>
    </row>
    <row r="1344" spans="1:19" x14ac:dyDescent="0.25">
      <c r="A1344" s="21" t="s">
        <v>19</v>
      </c>
      <c r="B1344" t="s">
        <v>20</v>
      </c>
      <c r="C1344" s="15" t="s">
        <v>21</v>
      </c>
      <c r="D1344" s="16" t="s">
        <v>5901</v>
      </c>
      <c r="E1344" t="s">
        <v>5902</v>
      </c>
      <c r="F1344" s="16" t="s">
        <v>5963</v>
      </c>
      <c r="G1344" t="s">
        <v>5964</v>
      </c>
      <c r="H1344" s="11" t="s">
        <v>5965</v>
      </c>
      <c r="I1344" s="17">
        <v>332110041140</v>
      </c>
      <c r="J1344" t="s">
        <v>5966</v>
      </c>
      <c r="K1344" s="18">
        <v>43144</v>
      </c>
      <c r="L1344" t="s">
        <v>31</v>
      </c>
      <c r="M1344" s="19">
        <v>130</v>
      </c>
      <c r="N1344" s="19">
        <v>130</v>
      </c>
      <c r="O1344" s="19">
        <v>0</v>
      </c>
      <c r="P1344" s="19">
        <v>292</v>
      </c>
      <c r="Q1344" s="18">
        <v>43228</v>
      </c>
      <c r="R1344" t="s">
        <v>29</v>
      </c>
      <c r="S1344" t="s">
        <v>30</v>
      </c>
    </row>
    <row r="1345" spans="1:19" x14ac:dyDescent="0.25">
      <c r="A1345" s="21" t="s">
        <v>19</v>
      </c>
      <c r="B1345" t="s">
        <v>20</v>
      </c>
      <c r="C1345" s="15" t="s">
        <v>21</v>
      </c>
      <c r="D1345" s="16" t="s">
        <v>5901</v>
      </c>
      <c r="E1345" t="s">
        <v>5902</v>
      </c>
      <c r="F1345" s="16" t="s">
        <v>5967</v>
      </c>
      <c r="G1345" t="s">
        <v>5968</v>
      </c>
      <c r="H1345" s="11" t="s">
        <v>5969</v>
      </c>
      <c r="I1345" s="17">
        <v>332110037630</v>
      </c>
      <c r="J1345" t="s">
        <v>5970</v>
      </c>
      <c r="K1345" s="18">
        <v>43144</v>
      </c>
      <c r="L1345" t="s">
        <v>31</v>
      </c>
      <c r="M1345" s="19">
        <v>130</v>
      </c>
      <c r="N1345" s="19">
        <v>130</v>
      </c>
      <c r="O1345" s="19">
        <v>0</v>
      </c>
      <c r="P1345" s="19">
        <v>503</v>
      </c>
      <c r="Q1345" s="18">
        <v>43228</v>
      </c>
      <c r="R1345" t="s">
        <v>29</v>
      </c>
      <c r="S1345" t="s">
        <v>30</v>
      </c>
    </row>
    <row r="1346" spans="1:19" x14ac:dyDescent="0.25">
      <c r="A1346" s="21" t="s">
        <v>19</v>
      </c>
      <c r="B1346" t="s">
        <v>20</v>
      </c>
      <c r="C1346" s="15" t="s">
        <v>21</v>
      </c>
      <c r="D1346" s="16" t="s">
        <v>5901</v>
      </c>
      <c r="E1346" t="s">
        <v>5902</v>
      </c>
      <c r="F1346" s="16" t="s">
        <v>5971</v>
      </c>
      <c r="G1346" t="s">
        <v>5972</v>
      </c>
      <c r="H1346" s="11" t="s">
        <v>5973</v>
      </c>
      <c r="I1346" s="17">
        <v>332110019130</v>
      </c>
      <c r="J1346" t="s">
        <v>5974</v>
      </c>
      <c r="K1346" s="18">
        <v>43144</v>
      </c>
      <c r="L1346" t="s">
        <v>31</v>
      </c>
      <c r="M1346" s="19">
        <v>130</v>
      </c>
      <c r="N1346" s="19">
        <v>130</v>
      </c>
      <c r="O1346" s="19">
        <v>0</v>
      </c>
      <c r="P1346" s="19">
        <v>1627.0070000000001</v>
      </c>
      <c r="Q1346" s="18">
        <v>43228</v>
      </c>
      <c r="R1346" t="s">
        <v>29</v>
      </c>
      <c r="S1346" t="s">
        <v>30</v>
      </c>
    </row>
    <row r="1347" spans="1:19" x14ac:dyDescent="0.25">
      <c r="A1347" s="21" t="s">
        <v>19</v>
      </c>
      <c r="B1347" t="s">
        <v>20</v>
      </c>
      <c r="C1347" s="15" t="s">
        <v>21</v>
      </c>
      <c r="D1347" s="16" t="s">
        <v>5901</v>
      </c>
      <c r="E1347" t="s">
        <v>5902</v>
      </c>
      <c r="F1347" s="16" t="s">
        <v>5975</v>
      </c>
      <c r="G1347" t="s">
        <v>5976</v>
      </c>
      <c r="H1347" s="11" t="s">
        <v>5977</v>
      </c>
      <c r="I1347" s="17">
        <v>332110013250</v>
      </c>
      <c r="J1347" t="s">
        <v>5978</v>
      </c>
      <c r="K1347" s="18">
        <v>43144</v>
      </c>
      <c r="L1347" t="s">
        <v>31</v>
      </c>
      <c r="M1347" s="19">
        <v>130</v>
      </c>
      <c r="N1347" s="19">
        <v>130</v>
      </c>
      <c r="O1347" s="19">
        <v>0</v>
      </c>
      <c r="P1347" s="19">
        <v>3487.3290000000002</v>
      </c>
      <c r="Q1347" s="18">
        <v>43228</v>
      </c>
      <c r="R1347" t="s">
        <v>29</v>
      </c>
      <c r="S1347" t="s">
        <v>30</v>
      </c>
    </row>
    <row r="1348" spans="1:19" x14ac:dyDescent="0.25">
      <c r="A1348" s="21" t="s">
        <v>19</v>
      </c>
      <c r="B1348" t="s">
        <v>20</v>
      </c>
      <c r="C1348" s="15" t="s">
        <v>21</v>
      </c>
      <c r="D1348" s="16" t="s">
        <v>5901</v>
      </c>
      <c r="E1348" t="s">
        <v>5902</v>
      </c>
      <c r="F1348" s="16" t="s">
        <v>5979</v>
      </c>
      <c r="G1348" t="s">
        <v>5980</v>
      </c>
      <c r="H1348" s="11" t="s">
        <v>5981</v>
      </c>
      <c r="I1348" s="17">
        <v>332110021510</v>
      </c>
      <c r="J1348" t="s">
        <v>5982</v>
      </c>
      <c r="K1348" s="18">
        <v>43144</v>
      </c>
      <c r="L1348" t="s">
        <v>31</v>
      </c>
      <c r="M1348" s="19">
        <v>130</v>
      </c>
      <c r="N1348" s="19">
        <v>130</v>
      </c>
      <c r="O1348" s="19">
        <v>0</v>
      </c>
      <c r="P1348" s="19">
        <v>2526.5639999999999</v>
      </c>
      <c r="Q1348" s="18">
        <v>43228</v>
      </c>
      <c r="R1348" t="s">
        <v>29</v>
      </c>
      <c r="S1348" t="s">
        <v>30</v>
      </c>
    </row>
    <row r="1349" spans="1:19" x14ac:dyDescent="0.25">
      <c r="A1349" s="21" t="s">
        <v>19</v>
      </c>
      <c r="B1349" t="s">
        <v>20</v>
      </c>
      <c r="C1349" s="15" t="s">
        <v>21</v>
      </c>
      <c r="D1349" s="16" t="s">
        <v>5983</v>
      </c>
      <c r="E1349" t="s">
        <v>5984</v>
      </c>
      <c r="F1349" s="16" t="s">
        <v>5985</v>
      </c>
      <c r="G1349" t="s">
        <v>5986</v>
      </c>
      <c r="H1349" s="11" t="s">
        <v>5987</v>
      </c>
      <c r="I1349" s="17">
        <v>332110028950</v>
      </c>
      <c r="J1349" t="s">
        <v>5988</v>
      </c>
      <c r="K1349" s="18">
        <v>43145</v>
      </c>
      <c r="L1349" t="s">
        <v>4718</v>
      </c>
      <c r="M1349" s="19">
        <v>130</v>
      </c>
      <c r="N1349" s="19">
        <v>130</v>
      </c>
      <c r="O1349" s="19">
        <v>0</v>
      </c>
      <c r="P1349" s="19">
        <v>1398.07</v>
      </c>
      <c r="Q1349" s="18">
        <v>43228</v>
      </c>
      <c r="R1349" t="s">
        <v>29</v>
      </c>
      <c r="S1349" t="s">
        <v>30</v>
      </c>
    </row>
    <row r="1350" spans="1:19" x14ac:dyDescent="0.25">
      <c r="A1350" s="21" t="s">
        <v>19</v>
      </c>
      <c r="B1350" t="s">
        <v>20</v>
      </c>
      <c r="C1350" s="15" t="s">
        <v>21</v>
      </c>
      <c r="D1350" s="16" t="s">
        <v>5983</v>
      </c>
      <c r="E1350" t="s">
        <v>5984</v>
      </c>
      <c r="F1350" s="16" t="s">
        <v>5989</v>
      </c>
      <c r="G1350" t="s">
        <v>5990</v>
      </c>
      <c r="H1350" s="11" t="s">
        <v>5991</v>
      </c>
      <c r="I1350" s="17">
        <v>332110035970</v>
      </c>
      <c r="J1350" t="s">
        <v>5992</v>
      </c>
      <c r="K1350" s="18">
        <v>43145</v>
      </c>
      <c r="L1350" t="s">
        <v>4718</v>
      </c>
      <c r="M1350" s="19">
        <v>130</v>
      </c>
      <c r="N1350" s="19">
        <v>130</v>
      </c>
      <c r="O1350" s="19">
        <v>0</v>
      </c>
      <c r="P1350" s="19">
        <v>1069</v>
      </c>
      <c r="Q1350" s="18">
        <v>43228</v>
      </c>
      <c r="R1350" t="s">
        <v>29</v>
      </c>
      <c r="S1350" t="s">
        <v>30</v>
      </c>
    </row>
    <row r="1351" spans="1:19" x14ac:dyDescent="0.25">
      <c r="A1351" s="21" t="s">
        <v>19</v>
      </c>
      <c r="B1351" t="s">
        <v>20</v>
      </c>
      <c r="C1351" s="15" t="s">
        <v>21</v>
      </c>
      <c r="D1351" s="16" t="s">
        <v>5983</v>
      </c>
      <c r="E1351" t="s">
        <v>5984</v>
      </c>
      <c r="F1351" s="16" t="s">
        <v>5993</v>
      </c>
      <c r="G1351" t="s">
        <v>5994</v>
      </c>
      <c r="H1351" s="11" t="s">
        <v>5995</v>
      </c>
      <c r="I1351" s="17">
        <v>332110036010</v>
      </c>
      <c r="J1351" t="s">
        <v>5996</v>
      </c>
      <c r="K1351" s="18">
        <v>43145</v>
      </c>
      <c r="L1351" t="s">
        <v>31</v>
      </c>
      <c r="M1351" s="19">
        <v>130</v>
      </c>
      <c r="N1351" s="19">
        <v>130</v>
      </c>
      <c r="O1351" s="19">
        <v>0</v>
      </c>
      <c r="P1351" s="19">
        <v>961</v>
      </c>
      <c r="Q1351" s="18">
        <v>43228</v>
      </c>
      <c r="R1351" t="s">
        <v>29</v>
      </c>
      <c r="S1351" t="s">
        <v>30</v>
      </c>
    </row>
    <row r="1352" spans="1:19" x14ac:dyDescent="0.25">
      <c r="A1352" s="21" t="s">
        <v>19</v>
      </c>
      <c r="B1352" t="s">
        <v>20</v>
      </c>
      <c r="C1352" s="15" t="s">
        <v>21</v>
      </c>
      <c r="D1352" s="16" t="s">
        <v>5983</v>
      </c>
      <c r="E1352" t="s">
        <v>5984</v>
      </c>
      <c r="F1352" s="16" t="s">
        <v>5997</v>
      </c>
      <c r="G1352" t="s">
        <v>5998</v>
      </c>
      <c r="H1352" s="11" t="s">
        <v>5999</v>
      </c>
      <c r="I1352" s="17">
        <v>332110018550</v>
      </c>
      <c r="J1352" t="s">
        <v>6000</v>
      </c>
      <c r="K1352" s="18">
        <v>43145</v>
      </c>
      <c r="L1352" t="s">
        <v>4718</v>
      </c>
      <c r="M1352" s="19">
        <v>130</v>
      </c>
      <c r="N1352" s="19">
        <v>130</v>
      </c>
      <c r="O1352" s="19">
        <v>0</v>
      </c>
      <c r="P1352" s="19">
        <v>1775.8889999999999</v>
      </c>
      <c r="Q1352" s="18">
        <v>43228</v>
      </c>
      <c r="R1352" t="s">
        <v>29</v>
      </c>
      <c r="S1352" t="s">
        <v>30</v>
      </c>
    </row>
    <row r="1353" spans="1:19" x14ac:dyDescent="0.25">
      <c r="A1353" s="21" t="s">
        <v>19</v>
      </c>
      <c r="B1353" t="s">
        <v>20</v>
      </c>
      <c r="C1353" s="15" t="s">
        <v>21</v>
      </c>
      <c r="D1353" s="16" t="s">
        <v>5983</v>
      </c>
      <c r="E1353" t="s">
        <v>5984</v>
      </c>
      <c r="F1353" s="16" t="s">
        <v>6001</v>
      </c>
      <c r="G1353" t="s">
        <v>6002</v>
      </c>
      <c r="H1353" s="11" t="s">
        <v>6003</v>
      </c>
      <c r="I1353" s="17">
        <v>332110028960</v>
      </c>
      <c r="J1353" t="s">
        <v>6004</v>
      </c>
      <c r="K1353" s="18">
        <v>43145</v>
      </c>
      <c r="L1353" t="s">
        <v>31</v>
      </c>
      <c r="M1353" s="19">
        <v>130</v>
      </c>
      <c r="N1353" s="19">
        <v>130</v>
      </c>
      <c r="O1353" s="19">
        <v>0</v>
      </c>
      <c r="P1353" s="19">
        <v>993.11</v>
      </c>
      <c r="Q1353" s="18">
        <v>43228</v>
      </c>
      <c r="R1353" t="s">
        <v>29</v>
      </c>
      <c r="S1353" t="s">
        <v>30</v>
      </c>
    </row>
    <row r="1354" spans="1:19" x14ac:dyDescent="0.25">
      <c r="A1354" s="21" t="s">
        <v>19</v>
      </c>
      <c r="B1354" t="s">
        <v>20</v>
      </c>
      <c r="C1354" s="15" t="s">
        <v>21</v>
      </c>
      <c r="D1354" s="16" t="s">
        <v>5983</v>
      </c>
      <c r="E1354" t="s">
        <v>5984</v>
      </c>
      <c r="F1354" s="16" t="s">
        <v>6005</v>
      </c>
      <c r="G1354" t="s">
        <v>6006</v>
      </c>
      <c r="H1354" s="11" t="s">
        <v>6007</v>
      </c>
      <c r="I1354" s="17">
        <v>332110034610</v>
      </c>
      <c r="J1354" t="s">
        <v>6008</v>
      </c>
      <c r="K1354" s="18">
        <v>43145</v>
      </c>
      <c r="L1354" t="s">
        <v>31</v>
      </c>
      <c r="M1354" s="19">
        <v>130</v>
      </c>
      <c r="N1354" s="19">
        <v>130</v>
      </c>
      <c r="O1354" s="19">
        <v>0</v>
      </c>
      <c r="P1354" s="19">
        <v>958</v>
      </c>
      <c r="Q1354" s="18">
        <v>43228</v>
      </c>
      <c r="R1354" t="s">
        <v>29</v>
      </c>
      <c r="S1354" t="s">
        <v>30</v>
      </c>
    </row>
    <row r="1355" spans="1:19" x14ac:dyDescent="0.25">
      <c r="A1355" s="21" t="s">
        <v>19</v>
      </c>
      <c r="B1355" t="s">
        <v>20</v>
      </c>
      <c r="C1355" s="15" t="s">
        <v>21</v>
      </c>
      <c r="D1355" s="16" t="s">
        <v>5983</v>
      </c>
      <c r="E1355" t="s">
        <v>5984</v>
      </c>
      <c r="F1355" s="16" t="s">
        <v>6009</v>
      </c>
      <c r="G1355" t="s">
        <v>6010</v>
      </c>
      <c r="H1355" s="11" t="s">
        <v>6011</v>
      </c>
      <c r="I1355" s="17">
        <v>332110037460</v>
      </c>
      <c r="J1355" t="s">
        <v>6012</v>
      </c>
      <c r="K1355" s="18">
        <v>43145</v>
      </c>
      <c r="L1355" t="s">
        <v>4731</v>
      </c>
      <c r="M1355" s="19">
        <v>130</v>
      </c>
      <c r="N1355" s="19">
        <v>130</v>
      </c>
      <c r="O1355" s="19">
        <v>0</v>
      </c>
      <c r="P1355" s="19">
        <v>585</v>
      </c>
      <c r="Q1355" s="18">
        <v>43228</v>
      </c>
      <c r="R1355" t="s">
        <v>29</v>
      </c>
      <c r="S1355" t="s">
        <v>30</v>
      </c>
    </row>
    <row r="1356" spans="1:19" x14ac:dyDescent="0.25">
      <c r="A1356" s="21" t="s">
        <v>19</v>
      </c>
      <c r="B1356" t="s">
        <v>20</v>
      </c>
      <c r="C1356" s="15" t="s">
        <v>21</v>
      </c>
      <c r="D1356" s="16" t="s">
        <v>5983</v>
      </c>
      <c r="E1356" t="s">
        <v>5984</v>
      </c>
      <c r="F1356" s="16" t="s">
        <v>6013</v>
      </c>
      <c r="G1356" t="s">
        <v>6014</v>
      </c>
      <c r="H1356" s="11" t="s">
        <v>6015</v>
      </c>
      <c r="I1356" s="17">
        <v>332110040900</v>
      </c>
      <c r="J1356" t="s">
        <v>6016</v>
      </c>
      <c r="K1356" s="18">
        <v>43145</v>
      </c>
      <c r="L1356" t="s">
        <v>4731</v>
      </c>
      <c r="M1356" s="19">
        <v>130</v>
      </c>
      <c r="N1356" s="19">
        <v>130</v>
      </c>
      <c r="O1356" s="19">
        <v>0</v>
      </c>
      <c r="P1356" s="19">
        <v>402</v>
      </c>
      <c r="Q1356" s="18">
        <v>43228</v>
      </c>
      <c r="R1356" t="s">
        <v>29</v>
      </c>
      <c r="S1356" t="s">
        <v>30</v>
      </c>
    </row>
    <row r="1357" spans="1:19" x14ac:dyDescent="0.25">
      <c r="A1357" s="21" t="s">
        <v>19</v>
      </c>
      <c r="B1357" t="s">
        <v>20</v>
      </c>
      <c r="C1357" s="15" t="s">
        <v>21</v>
      </c>
      <c r="D1357" s="16" t="s">
        <v>5983</v>
      </c>
      <c r="E1357" t="s">
        <v>5984</v>
      </c>
      <c r="F1357" s="16" t="s">
        <v>6017</v>
      </c>
      <c r="G1357" t="s">
        <v>6018</v>
      </c>
      <c r="H1357" s="11" t="s">
        <v>6019</v>
      </c>
      <c r="I1357" s="17">
        <v>332110040030</v>
      </c>
      <c r="J1357" t="s">
        <v>6020</v>
      </c>
      <c r="K1357" s="18">
        <v>43145</v>
      </c>
      <c r="L1357" t="s">
        <v>4731</v>
      </c>
      <c r="M1357" s="19">
        <v>130</v>
      </c>
      <c r="N1357" s="19">
        <v>130</v>
      </c>
      <c r="O1357" s="19">
        <v>0</v>
      </c>
      <c r="P1357" s="19">
        <v>510</v>
      </c>
      <c r="Q1357" s="18">
        <v>43228</v>
      </c>
      <c r="R1357" t="s">
        <v>29</v>
      </c>
      <c r="S1357" t="s">
        <v>30</v>
      </c>
    </row>
    <row r="1358" spans="1:19" x14ac:dyDescent="0.25">
      <c r="A1358" s="21" t="s">
        <v>19</v>
      </c>
      <c r="B1358" t="s">
        <v>20</v>
      </c>
      <c r="C1358" s="15" t="s">
        <v>21</v>
      </c>
      <c r="D1358" s="16" t="s">
        <v>5983</v>
      </c>
      <c r="E1358" t="s">
        <v>5984</v>
      </c>
      <c r="F1358" s="16" t="s">
        <v>6021</v>
      </c>
      <c r="G1358" t="s">
        <v>6022</v>
      </c>
      <c r="H1358" s="11" t="s">
        <v>6023</v>
      </c>
      <c r="I1358" s="17">
        <v>332110038420</v>
      </c>
      <c r="J1358" t="s">
        <v>6024</v>
      </c>
      <c r="K1358" s="18">
        <v>43145</v>
      </c>
      <c r="L1358" t="s">
        <v>4731</v>
      </c>
      <c r="M1358" s="19">
        <v>130</v>
      </c>
      <c r="N1358" s="19">
        <v>130</v>
      </c>
      <c r="O1358" s="19">
        <v>0</v>
      </c>
      <c r="P1358" s="19">
        <v>354</v>
      </c>
      <c r="Q1358" s="18">
        <v>43228</v>
      </c>
      <c r="R1358" t="s">
        <v>29</v>
      </c>
      <c r="S1358" t="s">
        <v>30</v>
      </c>
    </row>
    <row r="1359" spans="1:19" x14ac:dyDescent="0.25">
      <c r="A1359" s="21" t="s">
        <v>19</v>
      </c>
      <c r="B1359" t="s">
        <v>20</v>
      </c>
      <c r="C1359" s="15" t="s">
        <v>21</v>
      </c>
      <c r="D1359" s="16" t="s">
        <v>5983</v>
      </c>
      <c r="E1359" t="s">
        <v>5984</v>
      </c>
      <c r="F1359" s="16" t="s">
        <v>6025</v>
      </c>
      <c r="G1359" t="s">
        <v>1182</v>
      </c>
      <c r="H1359" s="11" t="s">
        <v>6026</v>
      </c>
      <c r="I1359" s="17">
        <v>332110022070</v>
      </c>
      <c r="J1359" t="s">
        <v>6027</v>
      </c>
      <c r="K1359" s="18">
        <v>43145</v>
      </c>
      <c r="L1359" t="s">
        <v>31</v>
      </c>
      <c r="M1359" s="19">
        <v>130</v>
      </c>
      <c r="N1359" s="19">
        <v>130</v>
      </c>
      <c r="O1359" s="19">
        <v>0</v>
      </c>
      <c r="P1359" s="19">
        <v>3288.88</v>
      </c>
      <c r="Q1359" s="18">
        <v>43228</v>
      </c>
      <c r="R1359" t="s">
        <v>29</v>
      </c>
      <c r="S1359" t="s">
        <v>30</v>
      </c>
    </row>
    <row r="1360" spans="1:19" x14ac:dyDescent="0.25">
      <c r="A1360" s="21" t="s">
        <v>19</v>
      </c>
      <c r="B1360" t="s">
        <v>20</v>
      </c>
      <c r="C1360" s="15" t="s">
        <v>21</v>
      </c>
      <c r="D1360" s="16" t="s">
        <v>5983</v>
      </c>
      <c r="E1360" t="s">
        <v>5984</v>
      </c>
      <c r="F1360" s="16" t="s">
        <v>6028</v>
      </c>
      <c r="G1360" t="s">
        <v>6029</v>
      </c>
      <c r="H1360" s="11" t="s">
        <v>6030</v>
      </c>
      <c r="I1360" s="17">
        <v>332110028970</v>
      </c>
      <c r="J1360" t="s">
        <v>6031</v>
      </c>
      <c r="K1360" s="18">
        <v>43145</v>
      </c>
      <c r="L1360" t="s">
        <v>31</v>
      </c>
      <c r="M1360" s="19">
        <v>130</v>
      </c>
      <c r="N1360" s="19">
        <v>130</v>
      </c>
      <c r="O1360" s="19">
        <v>0</v>
      </c>
      <c r="P1360" s="19">
        <v>256.07</v>
      </c>
      <c r="Q1360" s="18">
        <v>43228</v>
      </c>
      <c r="R1360" t="s">
        <v>29</v>
      </c>
      <c r="S1360" t="s">
        <v>30</v>
      </c>
    </row>
    <row r="1361" spans="1:19" x14ac:dyDescent="0.25">
      <c r="A1361" s="21" t="s">
        <v>19</v>
      </c>
      <c r="B1361" t="s">
        <v>20</v>
      </c>
      <c r="C1361" s="15" t="s">
        <v>21</v>
      </c>
      <c r="D1361" s="16" t="s">
        <v>5983</v>
      </c>
      <c r="E1361" t="s">
        <v>5984</v>
      </c>
      <c r="F1361" s="16" t="s">
        <v>6032</v>
      </c>
      <c r="G1361" t="s">
        <v>6033</v>
      </c>
      <c r="H1361" s="11" t="s">
        <v>6034</v>
      </c>
      <c r="I1361" s="17">
        <v>332110035980</v>
      </c>
      <c r="J1361" t="s">
        <v>6035</v>
      </c>
      <c r="K1361" s="18">
        <v>43145</v>
      </c>
      <c r="L1361" t="s">
        <v>31</v>
      </c>
      <c r="M1361" s="19">
        <v>130</v>
      </c>
      <c r="N1361" s="19">
        <v>130</v>
      </c>
      <c r="O1361" s="19">
        <v>0</v>
      </c>
      <c r="P1361" s="19">
        <v>1033</v>
      </c>
      <c r="Q1361" s="18">
        <v>43228</v>
      </c>
      <c r="R1361" t="s">
        <v>29</v>
      </c>
      <c r="S1361" t="s">
        <v>30</v>
      </c>
    </row>
    <row r="1362" spans="1:19" x14ac:dyDescent="0.25">
      <c r="A1362" s="21" t="s">
        <v>19</v>
      </c>
      <c r="B1362" t="s">
        <v>20</v>
      </c>
      <c r="C1362" s="15" t="s">
        <v>21</v>
      </c>
      <c r="D1362" s="16" t="s">
        <v>5983</v>
      </c>
      <c r="E1362" t="s">
        <v>5984</v>
      </c>
      <c r="F1362" s="16" t="s">
        <v>6036</v>
      </c>
      <c r="G1362" t="s">
        <v>6037</v>
      </c>
      <c r="H1362" s="11" t="s">
        <v>6038</v>
      </c>
      <c r="I1362" s="17">
        <v>332110041610</v>
      </c>
      <c r="J1362" t="s">
        <v>6039</v>
      </c>
      <c r="K1362" s="18">
        <v>43145</v>
      </c>
      <c r="L1362" t="s">
        <v>31</v>
      </c>
      <c r="M1362" s="19">
        <v>130</v>
      </c>
      <c r="N1362" s="19">
        <v>130</v>
      </c>
      <c r="O1362" s="19">
        <v>0</v>
      </c>
      <c r="P1362" s="19">
        <v>367</v>
      </c>
      <c r="Q1362" s="18">
        <v>43228</v>
      </c>
      <c r="R1362" t="s">
        <v>29</v>
      </c>
      <c r="S1362" t="s">
        <v>30</v>
      </c>
    </row>
    <row r="1363" spans="1:19" x14ac:dyDescent="0.25">
      <c r="A1363" s="21" t="s">
        <v>19</v>
      </c>
      <c r="B1363" t="s">
        <v>20</v>
      </c>
      <c r="C1363" s="15" t="s">
        <v>21</v>
      </c>
      <c r="D1363" s="16" t="s">
        <v>5983</v>
      </c>
      <c r="E1363" t="s">
        <v>5984</v>
      </c>
      <c r="F1363" s="16" t="s">
        <v>6040</v>
      </c>
      <c r="G1363" t="s">
        <v>6041</v>
      </c>
      <c r="H1363" s="11" t="s">
        <v>6042</v>
      </c>
      <c r="I1363" s="17">
        <v>332110026360</v>
      </c>
      <c r="J1363" t="s">
        <v>6043</v>
      </c>
      <c r="K1363" s="18">
        <v>43146</v>
      </c>
      <c r="L1363" t="s">
        <v>31</v>
      </c>
      <c r="M1363" s="19">
        <v>130</v>
      </c>
      <c r="N1363" s="19">
        <v>130</v>
      </c>
      <c r="O1363" s="19">
        <v>0</v>
      </c>
      <c r="P1363" s="19">
        <v>2062.9940000000001</v>
      </c>
      <c r="Q1363" s="18">
        <v>43228</v>
      </c>
      <c r="R1363" t="s">
        <v>29</v>
      </c>
      <c r="S1363" t="s">
        <v>30</v>
      </c>
    </row>
    <row r="1364" spans="1:19" x14ac:dyDescent="0.25">
      <c r="A1364" s="21" t="s">
        <v>19</v>
      </c>
      <c r="B1364" t="s">
        <v>20</v>
      </c>
      <c r="C1364" s="15" t="s">
        <v>21</v>
      </c>
      <c r="D1364" s="16" t="s">
        <v>5983</v>
      </c>
      <c r="E1364" t="s">
        <v>5984</v>
      </c>
      <c r="F1364" s="16" t="s">
        <v>6044</v>
      </c>
      <c r="G1364" t="s">
        <v>6045</v>
      </c>
      <c r="H1364" s="11" t="s">
        <v>6046</v>
      </c>
      <c r="I1364" s="17">
        <v>332110030030</v>
      </c>
      <c r="J1364" t="s">
        <v>6047</v>
      </c>
      <c r="K1364" s="18">
        <v>43145</v>
      </c>
      <c r="L1364" t="s">
        <v>31</v>
      </c>
      <c r="M1364" s="19">
        <v>130</v>
      </c>
      <c r="N1364" s="19">
        <v>130</v>
      </c>
      <c r="O1364" s="19">
        <v>0</v>
      </c>
      <c r="P1364" s="19">
        <v>503</v>
      </c>
      <c r="Q1364" s="18">
        <v>43228</v>
      </c>
      <c r="R1364" t="s">
        <v>29</v>
      </c>
      <c r="S1364" t="s">
        <v>30</v>
      </c>
    </row>
    <row r="1365" spans="1:19" x14ac:dyDescent="0.25">
      <c r="A1365" s="21" t="s">
        <v>19</v>
      </c>
      <c r="B1365" t="s">
        <v>20</v>
      </c>
      <c r="C1365" s="15" t="s">
        <v>21</v>
      </c>
      <c r="D1365" s="16" t="s">
        <v>5983</v>
      </c>
      <c r="E1365" t="s">
        <v>5984</v>
      </c>
      <c r="F1365" s="16" t="s">
        <v>6048</v>
      </c>
      <c r="G1365" t="s">
        <v>6049</v>
      </c>
      <c r="H1365" s="11" t="s">
        <v>6050</v>
      </c>
      <c r="I1365" s="17">
        <v>332110026380</v>
      </c>
      <c r="J1365" t="s">
        <v>6051</v>
      </c>
      <c r="K1365" s="18">
        <v>43145</v>
      </c>
      <c r="L1365" t="s">
        <v>4718</v>
      </c>
      <c r="M1365" s="19">
        <v>130</v>
      </c>
      <c r="N1365" s="19">
        <v>130</v>
      </c>
      <c r="O1365" s="19">
        <v>0</v>
      </c>
      <c r="P1365" s="19">
        <v>1797.9939999999999</v>
      </c>
      <c r="Q1365" s="18">
        <v>43228</v>
      </c>
      <c r="R1365" t="s">
        <v>29</v>
      </c>
      <c r="S1365" t="s">
        <v>30</v>
      </c>
    </row>
    <row r="1366" spans="1:19" x14ac:dyDescent="0.25">
      <c r="A1366" s="21" t="s">
        <v>19</v>
      </c>
      <c r="B1366" t="s">
        <v>20</v>
      </c>
      <c r="C1366" s="15" t="s">
        <v>21</v>
      </c>
      <c r="D1366" s="16" t="s">
        <v>5983</v>
      </c>
      <c r="E1366" t="s">
        <v>5984</v>
      </c>
      <c r="F1366" s="16" t="s">
        <v>6052</v>
      </c>
      <c r="G1366" t="s">
        <v>6053</v>
      </c>
      <c r="H1366" s="11" t="s">
        <v>6054</v>
      </c>
      <c r="I1366" s="17">
        <v>332110036000</v>
      </c>
      <c r="J1366" t="s">
        <v>6055</v>
      </c>
      <c r="K1366" s="18">
        <v>43145</v>
      </c>
      <c r="L1366" t="s">
        <v>4718</v>
      </c>
      <c r="M1366" s="19">
        <v>130</v>
      </c>
      <c r="N1366" s="19">
        <v>130</v>
      </c>
      <c r="O1366" s="19">
        <v>0</v>
      </c>
      <c r="P1366" s="19">
        <v>898</v>
      </c>
      <c r="Q1366" s="18">
        <v>43228</v>
      </c>
      <c r="R1366" t="s">
        <v>29</v>
      </c>
      <c r="S1366" t="s">
        <v>30</v>
      </c>
    </row>
    <row r="1367" spans="1:19" x14ac:dyDescent="0.25">
      <c r="A1367" s="21" t="s">
        <v>19</v>
      </c>
      <c r="B1367" t="s">
        <v>20</v>
      </c>
      <c r="C1367" s="15" t="s">
        <v>21</v>
      </c>
      <c r="D1367" s="16" t="s">
        <v>5983</v>
      </c>
      <c r="E1367" t="s">
        <v>5984</v>
      </c>
      <c r="F1367" s="16" t="s">
        <v>6056</v>
      </c>
      <c r="G1367" t="s">
        <v>6057</v>
      </c>
      <c r="H1367" s="11" t="s">
        <v>6058</v>
      </c>
      <c r="I1367" s="17">
        <v>332110028980</v>
      </c>
      <c r="J1367" t="s">
        <v>6059</v>
      </c>
      <c r="K1367" s="18">
        <v>43145</v>
      </c>
      <c r="L1367" t="s">
        <v>31</v>
      </c>
      <c r="M1367" s="19">
        <v>130</v>
      </c>
      <c r="N1367" s="19">
        <v>130</v>
      </c>
      <c r="O1367" s="19">
        <v>0</v>
      </c>
      <c r="P1367" s="19">
        <v>354.07</v>
      </c>
      <c r="Q1367" s="18">
        <v>43228</v>
      </c>
      <c r="R1367" t="s">
        <v>29</v>
      </c>
      <c r="S1367" t="s">
        <v>30</v>
      </c>
    </row>
    <row r="1368" spans="1:19" x14ac:dyDescent="0.25">
      <c r="A1368" s="21" t="s">
        <v>19</v>
      </c>
      <c r="B1368" t="s">
        <v>20</v>
      </c>
      <c r="C1368" s="15" t="s">
        <v>21</v>
      </c>
      <c r="D1368" s="16" t="s">
        <v>6060</v>
      </c>
      <c r="E1368" t="s">
        <v>6061</v>
      </c>
      <c r="F1368" s="16" t="s">
        <v>6062</v>
      </c>
      <c r="G1368" t="s">
        <v>6063</v>
      </c>
      <c r="H1368" s="11" t="s">
        <v>6064</v>
      </c>
      <c r="I1368" s="17">
        <v>332110032360</v>
      </c>
      <c r="J1368" t="s">
        <v>6065</v>
      </c>
      <c r="K1368" s="18">
        <v>43143</v>
      </c>
      <c r="L1368" t="s">
        <v>31</v>
      </c>
      <c r="M1368" s="19">
        <v>130</v>
      </c>
      <c r="N1368" s="19">
        <v>130</v>
      </c>
      <c r="O1368" s="19">
        <v>0</v>
      </c>
      <c r="P1368" s="19">
        <v>1495</v>
      </c>
      <c r="Q1368" s="18">
        <v>43228</v>
      </c>
      <c r="R1368" t="s">
        <v>29</v>
      </c>
      <c r="S1368" t="s">
        <v>30</v>
      </c>
    </row>
    <row r="1369" spans="1:19" x14ac:dyDescent="0.25">
      <c r="A1369" s="21" t="s">
        <v>19</v>
      </c>
      <c r="B1369" t="s">
        <v>20</v>
      </c>
      <c r="C1369" s="15" t="s">
        <v>21</v>
      </c>
      <c r="D1369" s="16" t="s">
        <v>6066</v>
      </c>
      <c r="E1369" t="s">
        <v>6067</v>
      </c>
      <c r="F1369" s="16" t="s">
        <v>6068</v>
      </c>
      <c r="G1369" t="s">
        <v>6069</v>
      </c>
      <c r="H1369" s="11" t="s">
        <v>6070</v>
      </c>
      <c r="I1369" s="17">
        <v>332110038470</v>
      </c>
      <c r="J1369" t="s">
        <v>6071</v>
      </c>
      <c r="K1369" s="18">
        <v>43142</v>
      </c>
      <c r="L1369" t="s">
        <v>4718</v>
      </c>
      <c r="M1369" s="19">
        <v>130</v>
      </c>
      <c r="N1369" s="19">
        <v>130</v>
      </c>
      <c r="O1369" s="19">
        <v>0</v>
      </c>
      <c r="P1369" s="19">
        <v>450</v>
      </c>
      <c r="Q1369" s="18">
        <v>43228</v>
      </c>
      <c r="R1369" t="s">
        <v>29</v>
      </c>
      <c r="S1369" t="s">
        <v>30</v>
      </c>
    </row>
    <row r="1370" spans="1:19" x14ac:dyDescent="0.25">
      <c r="A1370" s="21" t="s">
        <v>19</v>
      </c>
      <c r="B1370" t="s">
        <v>20</v>
      </c>
      <c r="C1370" s="15" t="s">
        <v>21</v>
      </c>
      <c r="D1370" s="16" t="s">
        <v>6066</v>
      </c>
      <c r="E1370" t="s">
        <v>6067</v>
      </c>
      <c r="F1370" s="16" t="s">
        <v>6072</v>
      </c>
      <c r="G1370" t="s">
        <v>6073</v>
      </c>
      <c r="H1370" s="11" t="s">
        <v>6074</v>
      </c>
      <c r="I1370" s="17">
        <v>332110041260</v>
      </c>
      <c r="J1370" t="s">
        <v>6075</v>
      </c>
      <c r="K1370" s="18">
        <v>43142</v>
      </c>
      <c r="L1370" t="s">
        <v>4718</v>
      </c>
      <c r="M1370" s="19">
        <v>130</v>
      </c>
      <c r="N1370" s="19">
        <v>130</v>
      </c>
      <c r="O1370" s="19">
        <v>0</v>
      </c>
      <c r="P1370" s="19">
        <v>259</v>
      </c>
      <c r="Q1370" s="18">
        <v>43228</v>
      </c>
      <c r="R1370" t="s">
        <v>29</v>
      </c>
      <c r="S1370" t="s">
        <v>30</v>
      </c>
    </row>
    <row r="1371" spans="1:19" x14ac:dyDescent="0.25">
      <c r="A1371" s="21" t="s">
        <v>19</v>
      </c>
      <c r="B1371" t="s">
        <v>20</v>
      </c>
      <c r="C1371" s="15" t="s">
        <v>21</v>
      </c>
      <c r="D1371" s="16" t="s">
        <v>6066</v>
      </c>
      <c r="E1371" t="s">
        <v>6067</v>
      </c>
      <c r="F1371" s="16" t="s">
        <v>6076</v>
      </c>
      <c r="G1371" t="s">
        <v>6077</v>
      </c>
      <c r="H1371" s="11" t="s">
        <v>6078</v>
      </c>
      <c r="I1371" s="17">
        <v>332110033320</v>
      </c>
      <c r="J1371" t="s">
        <v>6079</v>
      </c>
      <c r="K1371" s="18">
        <v>43142</v>
      </c>
      <c r="L1371" t="s">
        <v>31</v>
      </c>
      <c r="M1371" s="19">
        <v>130</v>
      </c>
      <c r="N1371" s="19">
        <v>130</v>
      </c>
      <c r="O1371" s="19">
        <v>0</v>
      </c>
      <c r="P1371" s="19">
        <v>828</v>
      </c>
      <c r="Q1371" s="18">
        <v>43228</v>
      </c>
      <c r="R1371" t="s">
        <v>29</v>
      </c>
      <c r="S1371" t="s">
        <v>30</v>
      </c>
    </row>
    <row r="1372" spans="1:19" x14ac:dyDescent="0.25">
      <c r="A1372" s="21" t="s">
        <v>19</v>
      </c>
      <c r="B1372" t="s">
        <v>20</v>
      </c>
      <c r="C1372" s="15" t="s">
        <v>21</v>
      </c>
      <c r="D1372" s="16" t="s">
        <v>6066</v>
      </c>
      <c r="E1372" t="s">
        <v>6067</v>
      </c>
      <c r="F1372" s="16" t="s">
        <v>6080</v>
      </c>
      <c r="G1372" t="s">
        <v>6081</v>
      </c>
      <c r="H1372" s="11" t="s">
        <v>6082</v>
      </c>
      <c r="I1372" s="17">
        <v>332110001150</v>
      </c>
      <c r="J1372" t="s">
        <v>6083</v>
      </c>
      <c r="K1372" s="18">
        <v>43142</v>
      </c>
      <c r="L1372" t="s">
        <v>31</v>
      </c>
      <c r="M1372" s="19">
        <v>130</v>
      </c>
      <c r="N1372" s="19">
        <v>130</v>
      </c>
      <c r="O1372" s="19">
        <v>0</v>
      </c>
      <c r="P1372" s="19">
        <v>3486.72</v>
      </c>
      <c r="Q1372" s="18">
        <v>43228</v>
      </c>
      <c r="R1372" t="s">
        <v>29</v>
      </c>
      <c r="S1372" t="s">
        <v>30</v>
      </c>
    </row>
    <row r="1373" spans="1:19" x14ac:dyDescent="0.25">
      <c r="A1373" s="21" t="s">
        <v>19</v>
      </c>
      <c r="B1373" t="s">
        <v>20</v>
      </c>
      <c r="C1373" s="15" t="s">
        <v>21</v>
      </c>
      <c r="D1373" s="16" t="s">
        <v>6066</v>
      </c>
      <c r="E1373" t="s">
        <v>6067</v>
      </c>
      <c r="F1373" s="16" t="s">
        <v>4708</v>
      </c>
      <c r="G1373" t="s">
        <v>6084</v>
      </c>
      <c r="H1373" s="11" t="s">
        <v>6085</v>
      </c>
      <c r="I1373" s="17">
        <v>332110000370</v>
      </c>
      <c r="J1373" t="s">
        <v>6086</v>
      </c>
      <c r="K1373" s="18">
        <v>43142</v>
      </c>
      <c r="L1373" t="s">
        <v>31</v>
      </c>
      <c r="M1373" s="19">
        <v>130</v>
      </c>
      <c r="N1373" s="19">
        <v>130</v>
      </c>
      <c r="O1373" s="19">
        <v>0</v>
      </c>
      <c r="P1373" s="19">
        <v>3924.1</v>
      </c>
      <c r="Q1373" s="18">
        <v>43228</v>
      </c>
      <c r="R1373" t="s">
        <v>29</v>
      </c>
      <c r="S1373" t="s">
        <v>30</v>
      </c>
    </row>
    <row r="1374" spans="1:19" x14ac:dyDescent="0.25">
      <c r="A1374" s="21" t="s">
        <v>19</v>
      </c>
      <c r="B1374" t="s">
        <v>20</v>
      </c>
      <c r="C1374" s="15" t="s">
        <v>21</v>
      </c>
      <c r="D1374" s="16" t="s">
        <v>6066</v>
      </c>
      <c r="E1374" t="s">
        <v>6067</v>
      </c>
      <c r="F1374" s="16" t="s">
        <v>6087</v>
      </c>
      <c r="G1374" t="s">
        <v>6088</v>
      </c>
      <c r="H1374" s="11" t="s">
        <v>6089</v>
      </c>
      <c r="I1374" s="17">
        <v>332110003870</v>
      </c>
      <c r="J1374" t="s">
        <v>6090</v>
      </c>
      <c r="K1374" s="18">
        <v>43142</v>
      </c>
      <c r="L1374" t="s">
        <v>31</v>
      </c>
      <c r="M1374" s="19">
        <v>130</v>
      </c>
      <c r="N1374" s="19">
        <v>130</v>
      </c>
      <c r="O1374" s="19">
        <v>0</v>
      </c>
      <c r="P1374" s="19">
        <v>3346.18</v>
      </c>
      <c r="Q1374" s="18">
        <v>43228</v>
      </c>
      <c r="R1374" t="s">
        <v>29</v>
      </c>
      <c r="S1374" t="s">
        <v>30</v>
      </c>
    </row>
    <row r="1375" spans="1:19" x14ac:dyDescent="0.25">
      <c r="A1375" s="21" t="s">
        <v>19</v>
      </c>
      <c r="B1375" t="s">
        <v>20</v>
      </c>
      <c r="C1375" s="15" t="s">
        <v>21</v>
      </c>
      <c r="D1375" s="16" t="s">
        <v>6066</v>
      </c>
      <c r="E1375" t="s">
        <v>6067</v>
      </c>
      <c r="F1375" s="16" t="s">
        <v>6091</v>
      </c>
      <c r="G1375" t="s">
        <v>6092</v>
      </c>
      <c r="H1375" s="11" t="s">
        <v>6093</v>
      </c>
      <c r="I1375" s="17">
        <v>332110016410</v>
      </c>
      <c r="J1375" t="s">
        <v>6094</v>
      </c>
      <c r="K1375" s="18">
        <v>43142</v>
      </c>
      <c r="L1375" t="s">
        <v>31</v>
      </c>
      <c r="M1375" s="19">
        <v>130</v>
      </c>
      <c r="N1375" s="19">
        <v>130</v>
      </c>
      <c r="O1375" s="19">
        <v>0</v>
      </c>
      <c r="P1375" s="19">
        <v>2581.9250000000002</v>
      </c>
      <c r="Q1375" s="18">
        <v>43228</v>
      </c>
      <c r="R1375" t="s">
        <v>29</v>
      </c>
      <c r="S1375" t="s">
        <v>30</v>
      </c>
    </row>
    <row r="1376" spans="1:19" x14ac:dyDescent="0.25">
      <c r="A1376" s="21" t="s">
        <v>19</v>
      </c>
      <c r="B1376" t="s">
        <v>20</v>
      </c>
      <c r="C1376" s="15" t="s">
        <v>21</v>
      </c>
      <c r="D1376" s="16" t="s">
        <v>6066</v>
      </c>
      <c r="E1376" t="s">
        <v>6067</v>
      </c>
      <c r="F1376" s="16" t="s">
        <v>6095</v>
      </c>
      <c r="G1376" t="s">
        <v>6096</v>
      </c>
      <c r="H1376" s="11" t="s">
        <v>6097</v>
      </c>
      <c r="I1376" s="17">
        <v>332110004810</v>
      </c>
      <c r="J1376" t="s">
        <v>6098</v>
      </c>
      <c r="K1376" s="18">
        <v>43142</v>
      </c>
      <c r="L1376" t="s">
        <v>4718</v>
      </c>
      <c r="M1376" s="19">
        <v>130</v>
      </c>
      <c r="N1376" s="19">
        <v>130</v>
      </c>
      <c r="O1376" s="19">
        <v>0</v>
      </c>
      <c r="P1376" s="19">
        <v>2844.55</v>
      </c>
      <c r="Q1376" s="18">
        <v>43228</v>
      </c>
      <c r="R1376" t="s">
        <v>29</v>
      </c>
      <c r="S1376" t="s">
        <v>30</v>
      </c>
    </row>
    <row r="1377" spans="1:19" x14ac:dyDescent="0.25">
      <c r="A1377" s="21" t="s">
        <v>19</v>
      </c>
      <c r="B1377" t="s">
        <v>20</v>
      </c>
      <c r="C1377" s="15" t="s">
        <v>21</v>
      </c>
      <c r="D1377" s="16" t="s">
        <v>6066</v>
      </c>
      <c r="E1377" t="s">
        <v>6067</v>
      </c>
      <c r="F1377" s="16" t="s">
        <v>6099</v>
      </c>
      <c r="G1377" t="s">
        <v>6100</v>
      </c>
      <c r="H1377" s="11" t="s">
        <v>6101</v>
      </c>
      <c r="I1377" s="17">
        <v>332110022680</v>
      </c>
      <c r="J1377" t="s">
        <v>6102</v>
      </c>
      <c r="K1377" s="18">
        <v>43142</v>
      </c>
      <c r="L1377" t="s">
        <v>4718</v>
      </c>
      <c r="M1377" s="19">
        <v>130</v>
      </c>
      <c r="N1377" s="19">
        <v>130</v>
      </c>
      <c r="O1377" s="19">
        <v>0</v>
      </c>
      <c r="P1377" s="19">
        <v>1918.7159999999999</v>
      </c>
      <c r="Q1377" s="18">
        <v>43228</v>
      </c>
      <c r="R1377" t="s">
        <v>29</v>
      </c>
      <c r="S1377" t="s">
        <v>30</v>
      </c>
    </row>
    <row r="1378" spans="1:19" x14ac:dyDescent="0.25">
      <c r="A1378" s="21" t="s">
        <v>19</v>
      </c>
      <c r="B1378" t="s">
        <v>20</v>
      </c>
      <c r="C1378" s="15" t="s">
        <v>21</v>
      </c>
      <c r="D1378" s="16" t="s">
        <v>6066</v>
      </c>
      <c r="E1378" t="s">
        <v>6067</v>
      </c>
      <c r="F1378" s="16" t="s">
        <v>6103</v>
      </c>
      <c r="G1378" t="s">
        <v>6104</v>
      </c>
      <c r="H1378" s="11" t="s">
        <v>6105</v>
      </c>
      <c r="I1378" s="17">
        <v>332110004840</v>
      </c>
      <c r="J1378" t="s">
        <v>6106</v>
      </c>
      <c r="K1378" s="18">
        <v>43142</v>
      </c>
      <c r="L1378" t="s">
        <v>4718</v>
      </c>
      <c r="M1378" s="19">
        <v>130</v>
      </c>
      <c r="N1378" s="19">
        <v>130</v>
      </c>
      <c r="O1378" s="19">
        <v>0</v>
      </c>
      <c r="P1378" s="19">
        <v>2907.74</v>
      </c>
      <c r="Q1378" s="18">
        <v>43228</v>
      </c>
      <c r="R1378" t="s">
        <v>29</v>
      </c>
      <c r="S1378" t="s">
        <v>30</v>
      </c>
    </row>
    <row r="1379" spans="1:19" x14ac:dyDescent="0.25">
      <c r="A1379" s="21" t="s">
        <v>19</v>
      </c>
      <c r="B1379" t="s">
        <v>20</v>
      </c>
      <c r="C1379" s="15" t="s">
        <v>21</v>
      </c>
      <c r="D1379" s="16" t="s">
        <v>6066</v>
      </c>
      <c r="E1379" t="s">
        <v>6067</v>
      </c>
      <c r="F1379" s="16" t="s">
        <v>6107</v>
      </c>
      <c r="G1379" t="s">
        <v>6108</v>
      </c>
      <c r="H1379" s="11" t="s">
        <v>6109</v>
      </c>
      <c r="I1379" s="17">
        <v>332110023640</v>
      </c>
      <c r="J1379" t="s">
        <v>6110</v>
      </c>
      <c r="K1379" s="18">
        <v>43142</v>
      </c>
      <c r="L1379" t="s">
        <v>4718</v>
      </c>
      <c r="M1379" s="19">
        <v>130</v>
      </c>
      <c r="N1379" s="19">
        <v>130</v>
      </c>
      <c r="O1379" s="19">
        <v>0</v>
      </c>
      <c r="P1379" s="19">
        <v>2098.8710000000001</v>
      </c>
      <c r="Q1379" s="18">
        <v>43228</v>
      </c>
      <c r="R1379" t="s">
        <v>29</v>
      </c>
      <c r="S1379" t="s">
        <v>30</v>
      </c>
    </row>
    <row r="1380" spans="1:19" x14ac:dyDescent="0.25">
      <c r="A1380" s="21" t="s">
        <v>19</v>
      </c>
      <c r="B1380" t="s">
        <v>20</v>
      </c>
      <c r="C1380" s="15" t="s">
        <v>21</v>
      </c>
      <c r="D1380" s="16" t="s">
        <v>6066</v>
      </c>
      <c r="E1380" t="s">
        <v>6067</v>
      </c>
      <c r="F1380" s="16" t="s">
        <v>6111</v>
      </c>
      <c r="G1380" t="s">
        <v>6112</v>
      </c>
      <c r="H1380" s="11" t="s">
        <v>6113</v>
      </c>
      <c r="I1380" s="17">
        <v>332110022670</v>
      </c>
      <c r="J1380" t="s">
        <v>6114</v>
      </c>
      <c r="K1380" s="18">
        <v>43142</v>
      </c>
      <c r="L1380" t="s">
        <v>4718</v>
      </c>
      <c r="M1380" s="19">
        <v>130</v>
      </c>
      <c r="N1380" s="19">
        <v>130</v>
      </c>
      <c r="O1380" s="19">
        <v>0</v>
      </c>
      <c r="P1380" s="19">
        <v>1675.336</v>
      </c>
      <c r="Q1380" s="18">
        <v>43228</v>
      </c>
      <c r="R1380" t="s">
        <v>29</v>
      </c>
      <c r="S1380" t="s">
        <v>30</v>
      </c>
    </row>
    <row r="1381" spans="1:19" x14ac:dyDescent="0.25">
      <c r="A1381" s="21" t="s">
        <v>19</v>
      </c>
      <c r="B1381" t="s">
        <v>20</v>
      </c>
      <c r="C1381" s="15" t="s">
        <v>21</v>
      </c>
      <c r="D1381" s="16" t="s">
        <v>6066</v>
      </c>
      <c r="E1381" t="s">
        <v>6067</v>
      </c>
      <c r="F1381" s="16" t="s">
        <v>6115</v>
      </c>
      <c r="G1381" t="s">
        <v>6116</v>
      </c>
      <c r="H1381" s="11" t="s">
        <v>6117</v>
      </c>
      <c r="I1381" s="17">
        <v>332110037780</v>
      </c>
      <c r="J1381" t="s">
        <v>6118</v>
      </c>
      <c r="K1381" s="18">
        <v>43142</v>
      </c>
      <c r="L1381" t="s">
        <v>4718</v>
      </c>
      <c r="M1381" s="19">
        <v>130</v>
      </c>
      <c r="N1381" s="19">
        <v>130</v>
      </c>
      <c r="O1381" s="19">
        <v>0</v>
      </c>
      <c r="P1381" s="19">
        <v>754</v>
      </c>
      <c r="Q1381" s="18">
        <v>43228</v>
      </c>
      <c r="R1381" t="s">
        <v>29</v>
      </c>
      <c r="S1381" t="s">
        <v>30</v>
      </c>
    </row>
    <row r="1382" spans="1:19" x14ac:dyDescent="0.25">
      <c r="A1382" s="21" t="s">
        <v>19</v>
      </c>
      <c r="B1382" t="s">
        <v>20</v>
      </c>
      <c r="C1382" s="15" t="s">
        <v>21</v>
      </c>
      <c r="D1382" s="16" t="s">
        <v>6066</v>
      </c>
      <c r="E1382" t="s">
        <v>6067</v>
      </c>
      <c r="F1382" s="16" t="s">
        <v>6119</v>
      </c>
      <c r="G1382" t="s">
        <v>6120</v>
      </c>
      <c r="H1382" s="11" t="s">
        <v>6121</v>
      </c>
      <c r="I1382" s="17">
        <v>332110000390</v>
      </c>
      <c r="J1382" t="s">
        <v>6122</v>
      </c>
      <c r="K1382" s="18">
        <v>43142</v>
      </c>
      <c r="L1382" t="s">
        <v>4718</v>
      </c>
      <c r="M1382" s="19">
        <v>130</v>
      </c>
      <c r="N1382" s="19">
        <v>130</v>
      </c>
      <c r="O1382" s="19">
        <v>0</v>
      </c>
      <c r="P1382" s="19">
        <v>2722.71</v>
      </c>
      <c r="Q1382" s="18">
        <v>43228</v>
      </c>
      <c r="R1382" t="s">
        <v>29</v>
      </c>
      <c r="S1382" t="s">
        <v>30</v>
      </c>
    </row>
    <row r="1383" spans="1:19" x14ac:dyDescent="0.25">
      <c r="A1383" s="21" t="s">
        <v>19</v>
      </c>
      <c r="B1383" t="s">
        <v>20</v>
      </c>
      <c r="C1383" s="15" t="s">
        <v>21</v>
      </c>
      <c r="D1383" s="16" t="s">
        <v>6066</v>
      </c>
      <c r="E1383" t="s">
        <v>6067</v>
      </c>
      <c r="F1383" s="16" t="s">
        <v>6123</v>
      </c>
      <c r="G1383" t="s">
        <v>6124</v>
      </c>
      <c r="H1383" s="11" t="s">
        <v>6125</v>
      </c>
      <c r="I1383" s="17">
        <v>332110037770</v>
      </c>
      <c r="J1383" t="s">
        <v>6126</v>
      </c>
      <c r="K1383" s="18">
        <v>43142</v>
      </c>
      <c r="L1383" t="s">
        <v>31</v>
      </c>
      <c r="M1383" s="19">
        <v>130</v>
      </c>
      <c r="N1383" s="19">
        <v>130</v>
      </c>
      <c r="O1383" s="19">
        <v>0</v>
      </c>
      <c r="P1383" s="19">
        <v>408</v>
      </c>
      <c r="Q1383" s="18">
        <v>43228</v>
      </c>
      <c r="R1383" t="s">
        <v>29</v>
      </c>
      <c r="S1383" t="s">
        <v>30</v>
      </c>
    </row>
    <row r="1384" spans="1:19" x14ac:dyDescent="0.25">
      <c r="A1384" s="21" t="s">
        <v>19</v>
      </c>
      <c r="B1384" t="s">
        <v>20</v>
      </c>
      <c r="C1384" s="15" t="s">
        <v>21</v>
      </c>
      <c r="D1384" s="16" t="s">
        <v>6066</v>
      </c>
      <c r="E1384" t="s">
        <v>6067</v>
      </c>
      <c r="F1384" s="16" t="s">
        <v>6127</v>
      </c>
      <c r="G1384" t="s">
        <v>6128</v>
      </c>
      <c r="H1384" s="11" t="s">
        <v>6129</v>
      </c>
      <c r="I1384" s="17">
        <v>332110005380</v>
      </c>
      <c r="J1384" t="s">
        <v>6130</v>
      </c>
      <c r="K1384" s="18">
        <v>43142</v>
      </c>
      <c r="L1384" t="s">
        <v>31</v>
      </c>
      <c r="M1384" s="19">
        <v>130</v>
      </c>
      <c r="N1384" s="19">
        <v>130</v>
      </c>
      <c r="O1384" s="19">
        <v>0</v>
      </c>
      <c r="P1384" s="19">
        <v>3113.25</v>
      </c>
      <c r="Q1384" s="18">
        <v>43228</v>
      </c>
      <c r="R1384" t="s">
        <v>29</v>
      </c>
      <c r="S1384" t="s">
        <v>30</v>
      </c>
    </row>
    <row r="1385" spans="1:19" x14ac:dyDescent="0.25">
      <c r="A1385" s="21" t="s">
        <v>19</v>
      </c>
      <c r="B1385" t="s">
        <v>20</v>
      </c>
      <c r="C1385" s="15" t="s">
        <v>21</v>
      </c>
      <c r="D1385" s="16" t="s">
        <v>6066</v>
      </c>
      <c r="E1385" t="s">
        <v>6067</v>
      </c>
      <c r="F1385" s="16" t="s">
        <v>6131</v>
      </c>
      <c r="G1385" t="s">
        <v>6132</v>
      </c>
      <c r="H1385" s="11" t="s">
        <v>6133</v>
      </c>
      <c r="I1385" s="17">
        <v>332110029260</v>
      </c>
      <c r="J1385" t="s">
        <v>6134</v>
      </c>
      <c r="K1385" s="18">
        <v>43156</v>
      </c>
      <c r="L1385" t="s">
        <v>4819</v>
      </c>
      <c r="M1385" s="19">
        <v>130</v>
      </c>
      <c r="N1385" s="19">
        <v>130</v>
      </c>
      <c r="O1385" s="19">
        <v>0</v>
      </c>
      <c r="P1385" s="19">
        <v>1992.04</v>
      </c>
      <c r="Q1385" s="18">
        <v>43248</v>
      </c>
      <c r="R1385" t="s">
        <v>29</v>
      </c>
      <c r="S1385" t="s">
        <v>30</v>
      </c>
    </row>
    <row r="1386" spans="1:19" x14ac:dyDescent="0.25">
      <c r="A1386" s="21" t="s">
        <v>19</v>
      </c>
      <c r="B1386" t="s">
        <v>20</v>
      </c>
      <c r="C1386" s="15" t="s">
        <v>21</v>
      </c>
      <c r="D1386" s="16" t="s">
        <v>6066</v>
      </c>
      <c r="E1386" t="s">
        <v>6067</v>
      </c>
      <c r="F1386" s="16" t="s">
        <v>6135</v>
      </c>
      <c r="G1386" t="s">
        <v>6136</v>
      </c>
      <c r="H1386" s="11" t="s">
        <v>6137</v>
      </c>
      <c r="I1386" s="17">
        <v>332110000450</v>
      </c>
      <c r="J1386" t="s">
        <v>6138</v>
      </c>
      <c r="K1386" s="18">
        <v>43142</v>
      </c>
      <c r="L1386" t="s">
        <v>4731</v>
      </c>
      <c r="M1386" s="19">
        <v>130</v>
      </c>
      <c r="N1386" s="19">
        <v>130</v>
      </c>
      <c r="O1386" s="19">
        <v>0</v>
      </c>
      <c r="P1386" s="19">
        <v>3701.36</v>
      </c>
      <c r="Q1386" s="18">
        <v>43228</v>
      </c>
      <c r="R1386" t="s">
        <v>29</v>
      </c>
      <c r="S1386" t="s">
        <v>30</v>
      </c>
    </row>
    <row r="1387" spans="1:19" x14ac:dyDescent="0.25">
      <c r="A1387" s="21" t="s">
        <v>19</v>
      </c>
      <c r="B1387" t="s">
        <v>20</v>
      </c>
      <c r="C1387" s="15" t="s">
        <v>21</v>
      </c>
      <c r="D1387" s="16" t="s">
        <v>6066</v>
      </c>
      <c r="E1387" t="s">
        <v>6067</v>
      </c>
      <c r="F1387" s="16" t="s">
        <v>6139</v>
      </c>
      <c r="G1387" t="s">
        <v>6140</v>
      </c>
      <c r="H1387" s="11" t="s">
        <v>6141</v>
      </c>
      <c r="I1387" s="17">
        <v>332110003320</v>
      </c>
      <c r="J1387" t="s">
        <v>6142</v>
      </c>
      <c r="K1387" s="18">
        <v>43152</v>
      </c>
      <c r="L1387" t="s">
        <v>4819</v>
      </c>
      <c r="M1387" s="19">
        <v>130</v>
      </c>
      <c r="N1387" s="19">
        <v>130</v>
      </c>
      <c r="O1387" s="19">
        <v>0</v>
      </c>
      <c r="P1387" s="19">
        <v>3093.81</v>
      </c>
      <c r="Q1387" s="18">
        <v>43248</v>
      </c>
      <c r="R1387" t="s">
        <v>29</v>
      </c>
      <c r="S1387" t="s">
        <v>30</v>
      </c>
    </row>
    <row r="1388" spans="1:19" x14ac:dyDescent="0.25">
      <c r="A1388" s="21" t="s">
        <v>19</v>
      </c>
      <c r="B1388" t="s">
        <v>20</v>
      </c>
      <c r="C1388" s="15" t="s">
        <v>21</v>
      </c>
      <c r="D1388" s="16" t="s">
        <v>6066</v>
      </c>
      <c r="E1388" t="s">
        <v>6067</v>
      </c>
      <c r="F1388" s="16" t="s">
        <v>6143</v>
      </c>
      <c r="G1388" t="s">
        <v>6144</v>
      </c>
      <c r="H1388" s="11" t="s">
        <v>6145</v>
      </c>
      <c r="I1388" s="17">
        <v>332110011420</v>
      </c>
      <c r="J1388" t="s">
        <v>6146</v>
      </c>
      <c r="K1388" s="18">
        <v>43142</v>
      </c>
      <c r="L1388" t="s">
        <v>4731</v>
      </c>
      <c r="M1388" s="19">
        <v>130</v>
      </c>
      <c r="N1388" s="19">
        <v>130</v>
      </c>
      <c r="O1388" s="19">
        <v>0</v>
      </c>
      <c r="P1388" s="19">
        <v>2678.3359999999998</v>
      </c>
      <c r="Q1388" s="18">
        <v>43228</v>
      </c>
      <c r="R1388" t="s">
        <v>29</v>
      </c>
      <c r="S1388" t="s">
        <v>30</v>
      </c>
    </row>
    <row r="1389" spans="1:19" x14ac:dyDescent="0.25">
      <c r="A1389" s="21" t="s">
        <v>19</v>
      </c>
      <c r="B1389" t="s">
        <v>20</v>
      </c>
      <c r="C1389" s="15" t="s">
        <v>21</v>
      </c>
      <c r="D1389" s="16" t="s">
        <v>6066</v>
      </c>
      <c r="E1389" t="s">
        <v>6067</v>
      </c>
      <c r="F1389" s="16" t="s">
        <v>6147</v>
      </c>
      <c r="G1389" t="s">
        <v>6148</v>
      </c>
      <c r="H1389" s="11" t="s">
        <v>6149</v>
      </c>
      <c r="I1389" s="17">
        <v>332110040800</v>
      </c>
      <c r="J1389" t="s">
        <v>6150</v>
      </c>
      <c r="K1389" s="18">
        <v>43152</v>
      </c>
      <c r="L1389" t="s">
        <v>4819</v>
      </c>
      <c r="M1389" s="19">
        <v>130</v>
      </c>
      <c r="N1389" s="19">
        <v>130</v>
      </c>
      <c r="O1389" s="19">
        <v>0</v>
      </c>
      <c r="P1389" s="19">
        <v>398</v>
      </c>
      <c r="Q1389" s="18">
        <v>43248</v>
      </c>
      <c r="R1389" t="s">
        <v>29</v>
      </c>
      <c r="S1389" t="s">
        <v>30</v>
      </c>
    </row>
    <row r="1390" spans="1:19" x14ac:dyDescent="0.25">
      <c r="A1390" s="21" t="s">
        <v>19</v>
      </c>
      <c r="B1390" t="s">
        <v>20</v>
      </c>
      <c r="C1390" s="15" t="s">
        <v>21</v>
      </c>
      <c r="D1390" s="16" t="s">
        <v>6066</v>
      </c>
      <c r="E1390" t="s">
        <v>6067</v>
      </c>
      <c r="F1390" s="16" t="s">
        <v>6151</v>
      </c>
      <c r="G1390" t="s">
        <v>6152</v>
      </c>
      <c r="H1390" s="11" t="s">
        <v>6153</v>
      </c>
      <c r="I1390" s="17">
        <v>332110012080</v>
      </c>
      <c r="J1390" t="s">
        <v>6154</v>
      </c>
      <c r="K1390" s="18">
        <v>43142</v>
      </c>
      <c r="L1390" t="s">
        <v>31</v>
      </c>
      <c r="M1390" s="19">
        <v>130</v>
      </c>
      <c r="N1390" s="19">
        <v>130</v>
      </c>
      <c r="O1390" s="19">
        <v>0</v>
      </c>
      <c r="P1390" s="19">
        <v>3881.924</v>
      </c>
      <c r="Q1390" s="18">
        <v>43228</v>
      </c>
      <c r="R1390" t="s">
        <v>29</v>
      </c>
      <c r="S1390" t="s">
        <v>30</v>
      </c>
    </row>
    <row r="1391" spans="1:19" x14ac:dyDescent="0.25">
      <c r="A1391" s="21" t="s">
        <v>19</v>
      </c>
      <c r="B1391" t="s">
        <v>20</v>
      </c>
      <c r="C1391" s="15" t="s">
        <v>21</v>
      </c>
      <c r="D1391" s="16" t="s">
        <v>6066</v>
      </c>
      <c r="E1391" t="s">
        <v>6067</v>
      </c>
      <c r="F1391" s="16" t="s">
        <v>6155</v>
      </c>
      <c r="G1391" t="s">
        <v>6156</v>
      </c>
      <c r="H1391" s="11" t="s">
        <v>6157</v>
      </c>
      <c r="I1391" s="17">
        <v>332110002150</v>
      </c>
      <c r="J1391" t="s">
        <v>6158</v>
      </c>
      <c r="K1391" s="18">
        <v>43142</v>
      </c>
      <c r="L1391" t="s">
        <v>31</v>
      </c>
      <c r="M1391" s="19">
        <v>130</v>
      </c>
      <c r="N1391" s="19">
        <v>130</v>
      </c>
      <c r="O1391" s="19">
        <v>0</v>
      </c>
      <c r="P1391" s="19">
        <v>3590.12</v>
      </c>
      <c r="Q1391" s="18">
        <v>43228</v>
      </c>
      <c r="R1391" t="s">
        <v>29</v>
      </c>
      <c r="S1391" t="s">
        <v>30</v>
      </c>
    </row>
    <row r="1392" spans="1:19" x14ac:dyDescent="0.25">
      <c r="A1392" s="21" t="s">
        <v>19</v>
      </c>
      <c r="B1392" t="s">
        <v>20</v>
      </c>
      <c r="C1392" s="15" t="s">
        <v>21</v>
      </c>
      <c r="D1392" s="16" t="s">
        <v>6066</v>
      </c>
      <c r="E1392" t="s">
        <v>6067</v>
      </c>
      <c r="F1392" s="16" t="s">
        <v>6159</v>
      </c>
      <c r="G1392" t="s">
        <v>6160</v>
      </c>
      <c r="H1392" s="11" t="s">
        <v>6161</v>
      </c>
      <c r="I1392" s="17">
        <v>332110014490</v>
      </c>
      <c r="J1392" t="s">
        <v>6162</v>
      </c>
      <c r="K1392" s="18">
        <v>43142</v>
      </c>
      <c r="L1392" t="s">
        <v>31</v>
      </c>
      <c r="M1392" s="19">
        <v>130</v>
      </c>
      <c r="N1392" s="19">
        <v>130</v>
      </c>
      <c r="O1392" s="19">
        <v>0</v>
      </c>
      <c r="P1392" s="19">
        <v>1669.2370000000001</v>
      </c>
      <c r="Q1392" s="18">
        <v>43228</v>
      </c>
      <c r="R1392" t="s">
        <v>29</v>
      </c>
      <c r="S1392" t="s">
        <v>30</v>
      </c>
    </row>
    <row r="1393" spans="1:19" x14ac:dyDescent="0.25">
      <c r="A1393" s="21" t="s">
        <v>19</v>
      </c>
      <c r="B1393" t="s">
        <v>20</v>
      </c>
      <c r="C1393" s="15" t="s">
        <v>21</v>
      </c>
      <c r="D1393" s="16" t="s">
        <v>6066</v>
      </c>
      <c r="E1393" t="s">
        <v>6067</v>
      </c>
      <c r="F1393" s="16" t="s">
        <v>6163</v>
      </c>
      <c r="G1393" t="s">
        <v>6164</v>
      </c>
      <c r="H1393" s="11" t="s">
        <v>6165</v>
      </c>
      <c r="I1393" s="17">
        <v>332110022920</v>
      </c>
      <c r="J1393" t="s">
        <v>6166</v>
      </c>
      <c r="K1393" s="18">
        <v>43156</v>
      </c>
      <c r="L1393" t="s">
        <v>4840</v>
      </c>
      <c r="M1393" s="19">
        <v>130</v>
      </c>
      <c r="N1393" s="19">
        <v>130</v>
      </c>
      <c r="O1393" s="19">
        <v>0</v>
      </c>
      <c r="P1393" s="19">
        <v>2186.2049999999999</v>
      </c>
      <c r="Q1393" s="18">
        <v>43248</v>
      </c>
      <c r="R1393" t="s">
        <v>29</v>
      </c>
      <c r="S1393" t="s">
        <v>30</v>
      </c>
    </row>
    <row r="1394" spans="1:19" x14ac:dyDescent="0.25">
      <c r="A1394" s="21" t="s">
        <v>19</v>
      </c>
      <c r="B1394" t="s">
        <v>20</v>
      </c>
      <c r="C1394" s="15" t="s">
        <v>21</v>
      </c>
      <c r="D1394" s="16" t="s">
        <v>6066</v>
      </c>
      <c r="E1394" t="s">
        <v>6067</v>
      </c>
      <c r="F1394" s="16" t="s">
        <v>6167</v>
      </c>
      <c r="G1394" t="s">
        <v>6168</v>
      </c>
      <c r="H1394" s="11" t="s">
        <v>6169</v>
      </c>
      <c r="I1394" s="17">
        <v>332110005370</v>
      </c>
      <c r="J1394" t="s">
        <v>6170</v>
      </c>
      <c r="K1394" s="18">
        <v>43142</v>
      </c>
      <c r="L1394" t="s">
        <v>31</v>
      </c>
      <c r="M1394" s="19">
        <v>130</v>
      </c>
      <c r="N1394" s="19">
        <v>130</v>
      </c>
      <c r="O1394" s="19">
        <v>0</v>
      </c>
      <c r="P1394" s="19">
        <v>2821.32</v>
      </c>
      <c r="Q1394" s="18">
        <v>43228</v>
      </c>
      <c r="R1394" t="s">
        <v>29</v>
      </c>
      <c r="S1394" t="s">
        <v>30</v>
      </c>
    </row>
    <row r="1395" spans="1:19" x14ac:dyDescent="0.25">
      <c r="A1395" s="21" t="s">
        <v>19</v>
      </c>
      <c r="B1395" t="s">
        <v>20</v>
      </c>
      <c r="C1395" s="15" t="s">
        <v>21</v>
      </c>
      <c r="D1395" s="16" t="s">
        <v>6066</v>
      </c>
      <c r="E1395" t="s">
        <v>6067</v>
      </c>
      <c r="F1395" s="16" t="s">
        <v>6171</v>
      </c>
      <c r="G1395" t="s">
        <v>6172</v>
      </c>
      <c r="H1395" s="11" t="s">
        <v>6173</v>
      </c>
      <c r="I1395" s="17">
        <v>332110004830</v>
      </c>
      <c r="J1395" t="s">
        <v>6174</v>
      </c>
      <c r="K1395" s="18">
        <v>43156</v>
      </c>
      <c r="L1395" t="s">
        <v>4840</v>
      </c>
      <c r="M1395" s="19">
        <v>130</v>
      </c>
      <c r="N1395" s="19">
        <v>130</v>
      </c>
      <c r="O1395" s="19">
        <v>0</v>
      </c>
      <c r="P1395" s="19">
        <v>4091.95</v>
      </c>
      <c r="Q1395" s="18">
        <v>43248</v>
      </c>
      <c r="R1395" t="s">
        <v>29</v>
      </c>
      <c r="S1395" t="s">
        <v>30</v>
      </c>
    </row>
    <row r="1396" spans="1:19" x14ac:dyDescent="0.25">
      <c r="A1396" s="21" t="s">
        <v>19</v>
      </c>
      <c r="B1396" t="s">
        <v>20</v>
      </c>
      <c r="C1396" s="15" t="s">
        <v>21</v>
      </c>
      <c r="D1396" s="16" t="s">
        <v>6066</v>
      </c>
      <c r="E1396" t="s">
        <v>6067</v>
      </c>
      <c r="F1396" s="16" t="s">
        <v>6175</v>
      </c>
      <c r="G1396" t="s">
        <v>6176</v>
      </c>
      <c r="H1396" s="11" t="s">
        <v>6177</v>
      </c>
      <c r="I1396" s="17">
        <v>332110001290</v>
      </c>
      <c r="J1396" t="s">
        <v>6178</v>
      </c>
      <c r="K1396" s="18">
        <v>43142</v>
      </c>
      <c r="L1396" t="s">
        <v>4718</v>
      </c>
      <c r="M1396" s="19">
        <v>130</v>
      </c>
      <c r="N1396" s="19">
        <v>130</v>
      </c>
      <c r="O1396" s="19">
        <v>0</v>
      </c>
      <c r="P1396" s="19">
        <v>2804.62</v>
      </c>
      <c r="Q1396" s="18">
        <v>43228</v>
      </c>
      <c r="R1396" t="s">
        <v>29</v>
      </c>
      <c r="S1396" t="s">
        <v>30</v>
      </c>
    </row>
    <row r="1397" spans="1:19" x14ac:dyDescent="0.25">
      <c r="A1397" s="21" t="s">
        <v>19</v>
      </c>
      <c r="B1397" t="s">
        <v>20</v>
      </c>
      <c r="C1397" s="15" t="s">
        <v>21</v>
      </c>
      <c r="D1397" s="16" t="s">
        <v>6066</v>
      </c>
      <c r="E1397" t="s">
        <v>6067</v>
      </c>
      <c r="F1397" s="16" t="s">
        <v>6179</v>
      </c>
      <c r="G1397" t="s">
        <v>6180</v>
      </c>
      <c r="H1397" s="11" t="s">
        <v>6181</v>
      </c>
      <c r="I1397" s="17">
        <v>332110011940</v>
      </c>
      <c r="J1397" t="s">
        <v>6182</v>
      </c>
      <c r="K1397" s="18">
        <v>43142</v>
      </c>
      <c r="L1397" t="s">
        <v>4718</v>
      </c>
      <c r="M1397" s="19">
        <v>130</v>
      </c>
      <c r="N1397" s="19">
        <v>130</v>
      </c>
      <c r="O1397" s="19">
        <v>0</v>
      </c>
      <c r="P1397" s="19">
        <v>2452.701</v>
      </c>
      <c r="Q1397" s="18">
        <v>43228</v>
      </c>
      <c r="R1397" t="s">
        <v>29</v>
      </c>
      <c r="S1397" t="s">
        <v>30</v>
      </c>
    </row>
    <row r="1398" spans="1:19" x14ac:dyDescent="0.25">
      <c r="A1398" s="21" t="s">
        <v>19</v>
      </c>
      <c r="B1398" t="s">
        <v>20</v>
      </c>
      <c r="C1398" s="15" t="s">
        <v>21</v>
      </c>
      <c r="D1398" s="16" t="s">
        <v>6066</v>
      </c>
      <c r="E1398" t="s">
        <v>6067</v>
      </c>
      <c r="F1398" s="16" t="s">
        <v>6183</v>
      </c>
      <c r="G1398" t="s">
        <v>6184</v>
      </c>
      <c r="H1398" s="11" t="s">
        <v>6185</v>
      </c>
      <c r="I1398" s="17">
        <v>332110002590</v>
      </c>
      <c r="J1398" t="s">
        <v>6186</v>
      </c>
      <c r="K1398" s="18">
        <v>43142</v>
      </c>
      <c r="L1398" t="s">
        <v>4718</v>
      </c>
      <c r="M1398" s="19">
        <v>130</v>
      </c>
      <c r="N1398" s="19">
        <v>130</v>
      </c>
      <c r="O1398" s="19">
        <v>0</v>
      </c>
      <c r="P1398" s="19">
        <v>3499.72</v>
      </c>
      <c r="Q1398" s="18">
        <v>43228</v>
      </c>
      <c r="R1398" t="s">
        <v>29</v>
      </c>
      <c r="S1398" t="s">
        <v>30</v>
      </c>
    </row>
    <row r="1399" spans="1:19" x14ac:dyDescent="0.25">
      <c r="A1399" s="21" t="s">
        <v>19</v>
      </c>
      <c r="B1399" t="s">
        <v>20</v>
      </c>
      <c r="C1399" s="15" t="s">
        <v>21</v>
      </c>
      <c r="D1399" s="16" t="s">
        <v>6066</v>
      </c>
      <c r="E1399" t="s">
        <v>6067</v>
      </c>
      <c r="F1399" s="16" t="s">
        <v>6187</v>
      </c>
      <c r="G1399" t="s">
        <v>6188</v>
      </c>
      <c r="H1399" s="11" t="s">
        <v>6189</v>
      </c>
      <c r="I1399" s="17">
        <v>332110022690</v>
      </c>
      <c r="J1399" t="s">
        <v>6190</v>
      </c>
      <c r="K1399" s="18">
        <v>43142</v>
      </c>
      <c r="L1399" t="s">
        <v>4718</v>
      </c>
      <c r="M1399" s="19">
        <v>130</v>
      </c>
      <c r="N1399" s="19">
        <v>130</v>
      </c>
      <c r="O1399" s="19">
        <v>0</v>
      </c>
      <c r="P1399" s="19">
        <v>1798.7159999999999</v>
      </c>
      <c r="Q1399" s="18">
        <v>43228</v>
      </c>
      <c r="R1399" t="s">
        <v>29</v>
      </c>
      <c r="S1399" t="s">
        <v>30</v>
      </c>
    </row>
    <row r="1400" spans="1:19" x14ac:dyDescent="0.25">
      <c r="A1400" s="21" t="s">
        <v>19</v>
      </c>
      <c r="B1400" t="s">
        <v>20</v>
      </c>
      <c r="C1400" s="15" t="s">
        <v>21</v>
      </c>
      <c r="D1400" s="16" t="s">
        <v>6066</v>
      </c>
      <c r="E1400" t="s">
        <v>6067</v>
      </c>
      <c r="F1400" s="16" t="s">
        <v>6191</v>
      </c>
      <c r="G1400" t="s">
        <v>6192</v>
      </c>
      <c r="H1400" s="11" t="s">
        <v>6193</v>
      </c>
      <c r="I1400" s="17">
        <v>332110038480</v>
      </c>
      <c r="J1400" t="s">
        <v>6194</v>
      </c>
      <c r="K1400" s="18">
        <v>43142</v>
      </c>
      <c r="L1400" t="s">
        <v>4718</v>
      </c>
      <c r="M1400" s="19">
        <v>130</v>
      </c>
      <c r="N1400" s="19">
        <v>130</v>
      </c>
      <c r="O1400" s="19">
        <v>0</v>
      </c>
      <c r="P1400" s="19">
        <v>582</v>
      </c>
      <c r="Q1400" s="18">
        <v>43228</v>
      </c>
      <c r="R1400" t="s">
        <v>29</v>
      </c>
      <c r="S1400" t="s">
        <v>30</v>
      </c>
    </row>
    <row r="1401" spans="1:19" x14ac:dyDescent="0.25">
      <c r="A1401" s="21" t="s">
        <v>19</v>
      </c>
      <c r="B1401" t="s">
        <v>20</v>
      </c>
      <c r="C1401" s="15" t="s">
        <v>21</v>
      </c>
      <c r="D1401" s="16" t="s">
        <v>6066</v>
      </c>
      <c r="E1401" t="s">
        <v>6067</v>
      </c>
      <c r="F1401" s="16" t="s">
        <v>6195</v>
      </c>
      <c r="G1401" t="s">
        <v>6196</v>
      </c>
      <c r="H1401" s="11" t="s">
        <v>6197</v>
      </c>
      <c r="I1401" s="17">
        <v>332110004180</v>
      </c>
      <c r="J1401" t="s">
        <v>6198</v>
      </c>
      <c r="K1401" s="18">
        <v>43142</v>
      </c>
      <c r="L1401" t="s">
        <v>4718</v>
      </c>
      <c r="M1401" s="19">
        <v>130</v>
      </c>
      <c r="N1401" s="19">
        <v>130</v>
      </c>
      <c r="O1401" s="19">
        <v>0</v>
      </c>
      <c r="P1401" s="19">
        <v>2977.94</v>
      </c>
      <c r="Q1401" s="18">
        <v>43228</v>
      </c>
      <c r="R1401" t="s">
        <v>29</v>
      </c>
      <c r="S1401" t="s">
        <v>30</v>
      </c>
    </row>
    <row r="1402" spans="1:19" x14ac:dyDescent="0.25">
      <c r="A1402" s="21" t="s">
        <v>19</v>
      </c>
      <c r="B1402" t="s">
        <v>20</v>
      </c>
      <c r="C1402" s="15" t="s">
        <v>21</v>
      </c>
      <c r="D1402" s="16" t="s">
        <v>6066</v>
      </c>
      <c r="E1402" t="s">
        <v>6067</v>
      </c>
      <c r="F1402" s="16" t="s">
        <v>6199</v>
      </c>
      <c r="G1402" t="s">
        <v>6200</v>
      </c>
      <c r="H1402" s="11" t="s">
        <v>6201</v>
      </c>
      <c r="I1402" s="17">
        <v>332110004820</v>
      </c>
      <c r="J1402" t="s">
        <v>6202</v>
      </c>
      <c r="K1402" s="18">
        <v>43142</v>
      </c>
      <c r="L1402" t="s">
        <v>31</v>
      </c>
      <c r="M1402" s="19">
        <v>130</v>
      </c>
      <c r="N1402" s="19">
        <v>130</v>
      </c>
      <c r="O1402" s="19">
        <v>0</v>
      </c>
      <c r="P1402" s="19">
        <v>3953.2</v>
      </c>
      <c r="Q1402" s="18">
        <v>43228</v>
      </c>
      <c r="R1402" t="s">
        <v>29</v>
      </c>
      <c r="S1402" t="s">
        <v>30</v>
      </c>
    </row>
    <row r="1403" spans="1:19" x14ac:dyDescent="0.25">
      <c r="A1403" s="21" t="s">
        <v>19</v>
      </c>
      <c r="B1403" t="s">
        <v>20</v>
      </c>
      <c r="C1403" s="15" t="s">
        <v>21</v>
      </c>
      <c r="D1403" s="16" t="s">
        <v>6066</v>
      </c>
      <c r="E1403" t="s">
        <v>6067</v>
      </c>
      <c r="F1403" s="16" t="s">
        <v>6203</v>
      </c>
      <c r="G1403" t="s">
        <v>5037</v>
      </c>
      <c r="H1403" s="11" t="s">
        <v>6204</v>
      </c>
      <c r="I1403" s="17">
        <v>332110001300</v>
      </c>
      <c r="J1403" t="s">
        <v>6205</v>
      </c>
      <c r="K1403" s="18">
        <v>43142</v>
      </c>
      <c r="L1403" t="s">
        <v>31</v>
      </c>
      <c r="M1403" s="19">
        <v>130</v>
      </c>
      <c r="N1403" s="19">
        <v>130</v>
      </c>
      <c r="O1403" s="19">
        <v>0</v>
      </c>
      <c r="P1403" s="19">
        <v>2777.06</v>
      </c>
      <c r="Q1403" s="18">
        <v>43228</v>
      </c>
      <c r="R1403" t="s">
        <v>29</v>
      </c>
      <c r="S1403" t="s">
        <v>30</v>
      </c>
    </row>
    <row r="1404" spans="1:19" x14ac:dyDescent="0.25">
      <c r="A1404" s="21" t="s">
        <v>19</v>
      </c>
      <c r="B1404" t="s">
        <v>20</v>
      </c>
      <c r="C1404" s="15" t="s">
        <v>21</v>
      </c>
      <c r="D1404" s="16" t="s">
        <v>6066</v>
      </c>
      <c r="E1404" t="s">
        <v>6067</v>
      </c>
      <c r="F1404" s="16" t="s">
        <v>4780</v>
      </c>
      <c r="G1404" t="s">
        <v>6206</v>
      </c>
      <c r="H1404" s="11" t="s">
        <v>6207</v>
      </c>
      <c r="I1404" s="17">
        <v>332110000550</v>
      </c>
      <c r="J1404" t="s">
        <v>6208</v>
      </c>
      <c r="K1404" s="18">
        <v>43156</v>
      </c>
      <c r="L1404" t="s">
        <v>4786</v>
      </c>
      <c r="M1404" s="19">
        <v>130</v>
      </c>
      <c r="N1404" s="19">
        <v>130</v>
      </c>
      <c r="O1404" s="19">
        <v>0</v>
      </c>
      <c r="P1404" s="19">
        <v>3965.31</v>
      </c>
      <c r="Q1404" s="18">
        <v>43248</v>
      </c>
      <c r="R1404" t="s">
        <v>29</v>
      </c>
      <c r="S1404" t="s">
        <v>30</v>
      </c>
    </row>
    <row r="1405" spans="1:19" x14ac:dyDescent="0.25">
      <c r="A1405" s="21" t="s">
        <v>19</v>
      </c>
      <c r="B1405" t="s">
        <v>20</v>
      </c>
      <c r="C1405" s="15" t="s">
        <v>21</v>
      </c>
      <c r="D1405" s="16" t="s">
        <v>6209</v>
      </c>
      <c r="E1405" t="s">
        <v>6210</v>
      </c>
      <c r="F1405" s="16" t="s">
        <v>6211</v>
      </c>
      <c r="G1405" t="s">
        <v>6212</v>
      </c>
      <c r="H1405" s="11" t="s">
        <v>6213</v>
      </c>
      <c r="I1405" s="17">
        <v>332110010900</v>
      </c>
      <c r="J1405" t="s">
        <v>6214</v>
      </c>
      <c r="K1405" s="18">
        <v>43171</v>
      </c>
      <c r="L1405" t="s">
        <v>4840</v>
      </c>
      <c r="M1405" s="19">
        <v>130</v>
      </c>
      <c r="N1405" s="19">
        <v>130</v>
      </c>
      <c r="O1405" s="19">
        <v>0</v>
      </c>
      <c r="P1405" s="19">
        <v>2433.9899999999998</v>
      </c>
      <c r="Q1405" s="18">
        <v>43248</v>
      </c>
      <c r="R1405" t="s">
        <v>29</v>
      </c>
      <c r="S1405" t="s">
        <v>30</v>
      </c>
    </row>
    <row r="1406" spans="1:19" x14ac:dyDescent="0.25">
      <c r="A1406" s="21" t="s">
        <v>19</v>
      </c>
      <c r="B1406" t="s">
        <v>20</v>
      </c>
      <c r="C1406" s="15" t="s">
        <v>21</v>
      </c>
      <c r="D1406" s="16" t="s">
        <v>6135</v>
      </c>
      <c r="E1406" t="s">
        <v>4268</v>
      </c>
      <c r="F1406" s="16" t="s">
        <v>6215</v>
      </c>
      <c r="G1406" t="s">
        <v>6216</v>
      </c>
      <c r="H1406" s="11" t="s">
        <v>6217</v>
      </c>
      <c r="I1406" s="17">
        <v>332110003200</v>
      </c>
      <c r="J1406" t="s">
        <v>6218</v>
      </c>
      <c r="K1406" s="18">
        <v>43157</v>
      </c>
      <c r="L1406" t="s">
        <v>4786</v>
      </c>
      <c r="M1406" s="19">
        <v>130</v>
      </c>
      <c r="N1406" s="19">
        <v>130</v>
      </c>
      <c r="O1406" s="19">
        <v>0</v>
      </c>
      <c r="P1406" s="19">
        <v>3709.11</v>
      </c>
      <c r="Q1406" s="18">
        <v>43248</v>
      </c>
      <c r="R1406" t="s">
        <v>29</v>
      </c>
      <c r="S1406" t="s">
        <v>30</v>
      </c>
    </row>
    <row r="1407" spans="1:19" x14ac:dyDescent="0.25">
      <c r="A1407" s="21" t="s">
        <v>19</v>
      </c>
      <c r="B1407" t="s">
        <v>20</v>
      </c>
      <c r="C1407" s="15" t="s">
        <v>21</v>
      </c>
      <c r="D1407" s="16" t="s">
        <v>6135</v>
      </c>
      <c r="E1407" t="s">
        <v>4268</v>
      </c>
      <c r="F1407" s="16" t="s">
        <v>6219</v>
      </c>
      <c r="G1407" t="s">
        <v>6220</v>
      </c>
      <c r="H1407" s="11" t="s">
        <v>6221</v>
      </c>
      <c r="I1407" s="17">
        <v>332110035120</v>
      </c>
      <c r="J1407" t="s">
        <v>6222</v>
      </c>
      <c r="K1407" s="18">
        <v>43157</v>
      </c>
      <c r="L1407" t="s">
        <v>4786</v>
      </c>
      <c r="M1407" s="19">
        <v>130</v>
      </c>
      <c r="N1407" s="19">
        <v>130</v>
      </c>
      <c r="O1407" s="19">
        <v>0</v>
      </c>
      <c r="P1407" s="19">
        <v>946</v>
      </c>
      <c r="Q1407" s="18">
        <v>43248</v>
      </c>
      <c r="R1407" t="s">
        <v>29</v>
      </c>
      <c r="S1407" t="s">
        <v>30</v>
      </c>
    </row>
    <row r="1408" spans="1:19" x14ac:dyDescent="0.25">
      <c r="A1408" s="21" t="s">
        <v>19</v>
      </c>
      <c r="B1408" t="s">
        <v>20</v>
      </c>
      <c r="C1408" s="15" t="s">
        <v>21</v>
      </c>
      <c r="D1408" s="16" t="s">
        <v>6135</v>
      </c>
      <c r="E1408" t="s">
        <v>4268</v>
      </c>
      <c r="F1408" s="16" t="s">
        <v>6223</v>
      </c>
      <c r="G1408" t="s">
        <v>6224</v>
      </c>
      <c r="H1408" s="11" t="s">
        <v>6225</v>
      </c>
      <c r="I1408" s="17">
        <v>332110037900</v>
      </c>
      <c r="J1408" t="s">
        <v>6226</v>
      </c>
      <c r="K1408" s="18">
        <v>43157</v>
      </c>
      <c r="L1408" t="s">
        <v>4840</v>
      </c>
      <c r="M1408" s="19">
        <v>130</v>
      </c>
      <c r="N1408" s="19">
        <v>130</v>
      </c>
      <c r="O1408" s="19">
        <v>0</v>
      </c>
      <c r="P1408" s="19">
        <v>175</v>
      </c>
      <c r="Q1408" s="18">
        <v>43248</v>
      </c>
      <c r="R1408" t="s">
        <v>29</v>
      </c>
      <c r="S1408" t="s">
        <v>30</v>
      </c>
    </row>
    <row r="1409" spans="1:19" x14ac:dyDescent="0.25">
      <c r="A1409" s="21" t="s">
        <v>19</v>
      </c>
      <c r="B1409" t="s">
        <v>20</v>
      </c>
      <c r="C1409" s="15" t="s">
        <v>21</v>
      </c>
      <c r="D1409" s="16" t="s">
        <v>6135</v>
      </c>
      <c r="E1409" t="s">
        <v>4268</v>
      </c>
      <c r="F1409" s="16" t="s">
        <v>6227</v>
      </c>
      <c r="G1409" t="s">
        <v>6228</v>
      </c>
      <c r="H1409" s="11" t="s">
        <v>6229</v>
      </c>
      <c r="I1409" s="17">
        <v>332110039320</v>
      </c>
      <c r="J1409" t="s">
        <v>6230</v>
      </c>
      <c r="K1409" s="18">
        <v>43201</v>
      </c>
      <c r="L1409" t="s">
        <v>4786</v>
      </c>
      <c r="M1409" s="19">
        <v>130</v>
      </c>
      <c r="N1409" s="19">
        <v>130</v>
      </c>
      <c r="O1409" s="19">
        <v>0</v>
      </c>
      <c r="P1409" s="19">
        <v>344</v>
      </c>
      <c r="Q1409" s="18">
        <v>43248</v>
      </c>
      <c r="R1409" t="s">
        <v>29</v>
      </c>
      <c r="S1409" t="s">
        <v>30</v>
      </c>
    </row>
    <row r="1410" spans="1:19" x14ac:dyDescent="0.25">
      <c r="A1410" s="21" t="s">
        <v>19</v>
      </c>
      <c r="B1410" t="s">
        <v>20</v>
      </c>
      <c r="C1410" s="15" t="s">
        <v>21</v>
      </c>
      <c r="D1410" s="16" t="s">
        <v>6231</v>
      </c>
      <c r="E1410" t="s">
        <v>6232</v>
      </c>
      <c r="F1410" s="16" t="s">
        <v>6233</v>
      </c>
      <c r="G1410" t="s">
        <v>6234</v>
      </c>
      <c r="H1410" s="11" t="s">
        <v>6235</v>
      </c>
      <c r="I1410" s="17">
        <v>332110028890</v>
      </c>
      <c r="J1410" t="s">
        <v>6236</v>
      </c>
      <c r="K1410" s="18">
        <v>43144</v>
      </c>
      <c r="L1410" t="s">
        <v>4786</v>
      </c>
      <c r="M1410" s="19">
        <v>130</v>
      </c>
      <c r="N1410" s="19">
        <v>130</v>
      </c>
      <c r="O1410" s="19">
        <v>0</v>
      </c>
      <c r="P1410" s="19">
        <v>1831.14</v>
      </c>
      <c r="Q1410" s="18">
        <v>43248</v>
      </c>
      <c r="R1410" t="s">
        <v>29</v>
      </c>
      <c r="S1410" t="s">
        <v>30</v>
      </c>
    </row>
    <row r="1411" spans="1:19" x14ac:dyDescent="0.25">
      <c r="A1411" s="21" t="s">
        <v>19</v>
      </c>
      <c r="B1411" t="s">
        <v>20</v>
      </c>
      <c r="C1411" s="15" t="s">
        <v>21</v>
      </c>
      <c r="D1411" s="16" t="s">
        <v>6231</v>
      </c>
      <c r="E1411" t="s">
        <v>6232</v>
      </c>
      <c r="F1411" s="16" t="s">
        <v>6237</v>
      </c>
      <c r="G1411" t="s">
        <v>6238</v>
      </c>
      <c r="H1411" s="11" t="s">
        <v>6239</v>
      </c>
      <c r="I1411" s="17">
        <v>332110026970</v>
      </c>
      <c r="J1411" t="s">
        <v>6240</v>
      </c>
      <c r="K1411" s="18">
        <v>43144</v>
      </c>
      <c r="L1411" t="s">
        <v>4786</v>
      </c>
      <c r="M1411" s="19">
        <v>130</v>
      </c>
      <c r="N1411" s="19">
        <v>130</v>
      </c>
      <c r="O1411" s="19">
        <v>0</v>
      </c>
      <c r="P1411" s="19">
        <v>2360.42</v>
      </c>
      <c r="Q1411" s="18">
        <v>43248</v>
      </c>
      <c r="R1411" t="s">
        <v>29</v>
      </c>
      <c r="S1411" t="s">
        <v>30</v>
      </c>
    </row>
    <row r="1412" spans="1:19" x14ac:dyDescent="0.25">
      <c r="A1412" s="21" t="s">
        <v>19</v>
      </c>
      <c r="B1412" t="s">
        <v>20</v>
      </c>
      <c r="C1412" s="15" t="s">
        <v>21</v>
      </c>
      <c r="D1412" s="16" t="s">
        <v>6231</v>
      </c>
      <c r="E1412" t="s">
        <v>6232</v>
      </c>
      <c r="F1412" s="16" t="s">
        <v>6241</v>
      </c>
      <c r="G1412" t="s">
        <v>6242</v>
      </c>
      <c r="H1412" s="11" t="s">
        <v>6243</v>
      </c>
      <c r="I1412" s="17">
        <v>332110029950</v>
      </c>
      <c r="J1412" t="s">
        <v>6244</v>
      </c>
      <c r="K1412" s="18">
        <v>43144</v>
      </c>
      <c r="L1412" t="s">
        <v>4786</v>
      </c>
      <c r="M1412" s="19">
        <v>130</v>
      </c>
      <c r="N1412" s="19">
        <v>130</v>
      </c>
      <c r="O1412" s="19">
        <v>0</v>
      </c>
      <c r="P1412" s="19">
        <v>1368</v>
      </c>
      <c r="Q1412" s="18">
        <v>43248</v>
      </c>
      <c r="R1412" t="s">
        <v>29</v>
      </c>
      <c r="S1412" t="s">
        <v>30</v>
      </c>
    </row>
    <row r="1413" spans="1:19" x14ac:dyDescent="0.25">
      <c r="A1413" s="21" t="s">
        <v>19</v>
      </c>
      <c r="B1413" t="s">
        <v>20</v>
      </c>
      <c r="C1413" s="15" t="s">
        <v>21</v>
      </c>
      <c r="D1413" s="16" t="s">
        <v>6231</v>
      </c>
      <c r="E1413" t="s">
        <v>6232</v>
      </c>
      <c r="F1413" s="16" t="s">
        <v>6245</v>
      </c>
      <c r="G1413" t="s">
        <v>5265</v>
      </c>
      <c r="H1413" s="11" t="s">
        <v>6246</v>
      </c>
      <c r="I1413" s="17">
        <v>332110032200</v>
      </c>
      <c r="J1413" t="s">
        <v>6247</v>
      </c>
      <c r="K1413" s="18">
        <v>43144</v>
      </c>
      <c r="L1413" t="s">
        <v>4786</v>
      </c>
      <c r="M1413" s="19">
        <v>130</v>
      </c>
      <c r="N1413" s="19">
        <v>130</v>
      </c>
      <c r="O1413" s="19">
        <v>0</v>
      </c>
      <c r="P1413" s="19">
        <v>1246</v>
      </c>
      <c r="Q1413" s="18">
        <v>43248</v>
      </c>
      <c r="R1413" t="s">
        <v>29</v>
      </c>
      <c r="S1413" t="s">
        <v>30</v>
      </c>
    </row>
    <row r="1414" spans="1:19" x14ac:dyDescent="0.25">
      <c r="A1414" s="21" t="s">
        <v>19</v>
      </c>
      <c r="B1414" t="s">
        <v>20</v>
      </c>
      <c r="C1414" s="15" t="s">
        <v>21</v>
      </c>
      <c r="D1414" s="16" t="s">
        <v>6231</v>
      </c>
      <c r="E1414" t="s">
        <v>6232</v>
      </c>
      <c r="F1414" s="16" t="s">
        <v>6248</v>
      </c>
      <c r="G1414" t="s">
        <v>6249</v>
      </c>
      <c r="H1414" s="11" t="s">
        <v>6250</v>
      </c>
      <c r="I1414" s="17">
        <v>332110025510</v>
      </c>
      <c r="J1414" t="s">
        <v>6251</v>
      </c>
      <c r="K1414" s="18">
        <v>43144</v>
      </c>
      <c r="L1414" t="s">
        <v>4786</v>
      </c>
      <c r="M1414" s="19">
        <v>130</v>
      </c>
      <c r="N1414" s="19">
        <v>130</v>
      </c>
      <c r="O1414" s="19">
        <v>0</v>
      </c>
      <c r="P1414" s="19">
        <v>2233.9789999999998</v>
      </c>
      <c r="Q1414" s="18">
        <v>43248</v>
      </c>
      <c r="R1414" t="s">
        <v>29</v>
      </c>
      <c r="S1414" t="s">
        <v>30</v>
      </c>
    </row>
    <row r="1415" spans="1:19" x14ac:dyDescent="0.25">
      <c r="A1415" s="21" t="s">
        <v>19</v>
      </c>
      <c r="B1415" t="s">
        <v>20</v>
      </c>
      <c r="C1415" s="15" t="s">
        <v>21</v>
      </c>
      <c r="D1415" s="16" t="s">
        <v>6231</v>
      </c>
      <c r="E1415" t="s">
        <v>6232</v>
      </c>
      <c r="F1415" s="16" t="s">
        <v>6252</v>
      </c>
      <c r="G1415" t="s">
        <v>6253</v>
      </c>
      <c r="H1415" s="11" t="s">
        <v>6254</v>
      </c>
      <c r="I1415" s="17">
        <v>332110039180</v>
      </c>
      <c r="J1415" t="s">
        <v>6255</v>
      </c>
      <c r="K1415" s="18">
        <v>43144</v>
      </c>
      <c r="L1415" t="s">
        <v>4786</v>
      </c>
      <c r="M1415" s="19">
        <v>130</v>
      </c>
      <c r="N1415" s="19">
        <v>130</v>
      </c>
      <c r="O1415" s="19">
        <v>0</v>
      </c>
      <c r="P1415" s="19">
        <v>575</v>
      </c>
      <c r="Q1415" s="18">
        <v>43248</v>
      </c>
      <c r="R1415" t="s">
        <v>29</v>
      </c>
      <c r="S1415" t="s">
        <v>30</v>
      </c>
    </row>
    <row r="1416" spans="1:19" x14ac:dyDescent="0.25">
      <c r="A1416" s="21" t="s">
        <v>19</v>
      </c>
      <c r="B1416" t="s">
        <v>20</v>
      </c>
      <c r="C1416" s="15" t="s">
        <v>21</v>
      </c>
      <c r="D1416" s="16" t="s">
        <v>6231</v>
      </c>
      <c r="E1416" t="s">
        <v>6232</v>
      </c>
      <c r="F1416" s="16" t="s">
        <v>6256</v>
      </c>
      <c r="G1416" t="s">
        <v>6257</v>
      </c>
      <c r="H1416" s="11" t="s">
        <v>6258</v>
      </c>
      <c r="I1416" s="17">
        <v>332110032210</v>
      </c>
      <c r="J1416" t="s">
        <v>6259</v>
      </c>
      <c r="K1416" s="18">
        <v>43144</v>
      </c>
      <c r="L1416" t="s">
        <v>4819</v>
      </c>
      <c r="M1416" s="19">
        <v>130</v>
      </c>
      <c r="N1416" s="19">
        <v>130</v>
      </c>
      <c r="O1416" s="19">
        <v>0</v>
      </c>
      <c r="P1416" s="19">
        <v>1843</v>
      </c>
      <c r="Q1416" s="18">
        <v>43248</v>
      </c>
      <c r="R1416" t="s">
        <v>29</v>
      </c>
      <c r="S1416" t="s">
        <v>30</v>
      </c>
    </row>
    <row r="1417" spans="1:19" x14ac:dyDescent="0.25">
      <c r="A1417" s="21" t="s">
        <v>19</v>
      </c>
      <c r="B1417" t="s">
        <v>20</v>
      </c>
      <c r="C1417" s="15" t="s">
        <v>21</v>
      </c>
      <c r="D1417" s="16" t="s">
        <v>6231</v>
      </c>
      <c r="E1417" t="s">
        <v>6232</v>
      </c>
      <c r="F1417" s="16" t="s">
        <v>6260</v>
      </c>
      <c r="G1417" t="s">
        <v>6261</v>
      </c>
      <c r="H1417" s="11" t="s">
        <v>6262</v>
      </c>
      <c r="I1417" s="17">
        <v>332110039160</v>
      </c>
      <c r="J1417" t="s">
        <v>6263</v>
      </c>
      <c r="K1417" s="18">
        <v>43144</v>
      </c>
      <c r="L1417" t="s">
        <v>4819</v>
      </c>
      <c r="M1417" s="19">
        <v>130</v>
      </c>
      <c r="N1417" s="19">
        <v>130</v>
      </c>
      <c r="O1417" s="19">
        <v>0</v>
      </c>
      <c r="P1417" s="19">
        <v>660</v>
      </c>
      <c r="Q1417" s="18">
        <v>43248</v>
      </c>
      <c r="R1417" t="s">
        <v>29</v>
      </c>
      <c r="S1417" t="s">
        <v>30</v>
      </c>
    </row>
    <row r="1418" spans="1:19" x14ac:dyDescent="0.25">
      <c r="A1418" s="21" t="s">
        <v>19</v>
      </c>
      <c r="B1418" t="s">
        <v>20</v>
      </c>
      <c r="C1418" s="15" t="s">
        <v>21</v>
      </c>
      <c r="D1418" s="16" t="s">
        <v>6231</v>
      </c>
      <c r="E1418" t="s">
        <v>6232</v>
      </c>
      <c r="F1418" s="16" t="s">
        <v>6264</v>
      </c>
      <c r="G1418" t="s">
        <v>6265</v>
      </c>
      <c r="H1418" s="11" t="s">
        <v>6266</v>
      </c>
      <c r="I1418" s="17">
        <v>332110026640</v>
      </c>
      <c r="J1418" t="s">
        <v>6267</v>
      </c>
      <c r="K1418" s="18">
        <v>43144</v>
      </c>
      <c r="L1418" t="s">
        <v>4819</v>
      </c>
      <c r="M1418" s="19">
        <v>130</v>
      </c>
      <c r="N1418" s="19">
        <v>130</v>
      </c>
      <c r="O1418" s="19">
        <v>0</v>
      </c>
      <c r="P1418" s="19">
        <v>1875.16</v>
      </c>
      <c r="Q1418" s="18">
        <v>43248</v>
      </c>
      <c r="R1418" t="s">
        <v>29</v>
      </c>
      <c r="S1418" t="s">
        <v>30</v>
      </c>
    </row>
    <row r="1419" spans="1:19" x14ac:dyDescent="0.25">
      <c r="A1419" s="21" t="s">
        <v>19</v>
      </c>
      <c r="B1419" t="s">
        <v>20</v>
      </c>
      <c r="C1419" s="15" t="s">
        <v>21</v>
      </c>
      <c r="D1419" s="16" t="s">
        <v>6231</v>
      </c>
      <c r="E1419" t="s">
        <v>6232</v>
      </c>
      <c r="F1419" s="16" t="s">
        <v>6268</v>
      </c>
      <c r="G1419" t="s">
        <v>6269</v>
      </c>
      <c r="H1419" s="11" t="s">
        <v>6270</v>
      </c>
      <c r="I1419" s="17">
        <v>332110039150</v>
      </c>
      <c r="J1419" t="s">
        <v>6271</v>
      </c>
      <c r="K1419" s="18">
        <v>43144</v>
      </c>
      <c r="L1419" t="s">
        <v>4819</v>
      </c>
      <c r="M1419" s="19">
        <v>130</v>
      </c>
      <c r="N1419" s="19">
        <v>130</v>
      </c>
      <c r="O1419" s="19">
        <v>0</v>
      </c>
      <c r="P1419" s="19">
        <v>578</v>
      </c>
      <c r="Q1419" s="18">
        <v>43248</v>
      </c>
      <c r="R1419" t="s">
        <v>29</v>
      </c>
      <c r="S1419" t="s">
        <v>30</v>
      </c>
    </row>
    <row r="1420" spans="1:19" x14ac:dyDescent="0.25">
      <c r="A1420" s="21" t="s">
        <v>19</v>
      </c>
      <c r="B1420" t="s">
        <v>20</v>
      </c>
      <c r="C1420" s="15" t="s">
        <v>21</v>
      </c>
      <c r="D1420" s="16" t="s">
        <v>6231</v>
      </c>
      <c r="E1420" t="s">
        <v>6232</v>
      </c>
      <c r="F1420" s="16" t="s">
        <v>6272</v>
      </c>
      <c r="G1420" t="s">
        <v>6273</v>
      </c>
      <c r="H1420" s="11" t="s">
        <v>6274</v>
      </c>
      <c r="I1420" s="17">
        <v>332110025480</v>
      </c>
      <c r="J1420" t="s">
        <v>6275</v>
      </c>
      <c r="K1420" s="18">
        <v>43144</v>
      </c>
      <c r="L1420" t="s">
        <v>4819</v>
      </c>
      <c r="M1420" s="19">
        <v>130</v>
      </c>
      <c r="N1420" s="19">
        <v>130</v>
      </c>
      <c r="O1420" s="19">
        <v>0</v>
      </c>
      <c r="P1420" s="19">
        <v>1976.309</v>
      </c>
      <c r="Q1420" s="18">
        <v>43248</v>
      </c>
      <c r="R1420" t="s">
        <v>29</v>
      </c>
      <c r="S1420" t="s">
        <v>30</v>
      </c>
    </row>
    <row r="1421" spans="1:19" x14ac:dyDescent="0.25">
      <c r="A1421" s="21" t="s">
        <v>19</v>
      </c>
      <c r="B1421" t="s">
        <v>20</v>
      </c>
      <c r="C1421" s="15" t="s">
        <v>21</v>
      </c>
      <c r="D1421" s="16" t="s">
        <v>6231</v>
      </c>
      <c r="E1421" t="s">
        <v>6232</v>
      </c>
      <c r="F1421" s="16" t="s">
        <v>6276</v>
      </c>
      <c r="G1421" t="s">
        <v>6277</v>
      </c>
      <c r="H1421" s="11" t="s">
        <v>6278</v>
      </c>
      <c r="I1421" s="17">
        <v>332110040290</v>
      </c>
      <c r="J1421" t="s">
        <v>6279</v>
      </c>
      <c r="K1421" s="18">
        <v>43144</v>
      </c>
      <c r="L1421" t="s">
        <v>4819</v>
      </c>
      <c r="M1421" s="19">
        <v>130</v>
      </c>
      <c r="N1421" s="19">
        <v>130</v>
      </c>
      <c r="O1421" s="19">
        <v>0</v>
      </c>
      <c r="P1421" s="19">
        <v>414</v>
      </c>
      <c r="Q1421" s="18">
        <v>43248</v>
      </c>
      <c r="R1421" t="s">
        <v>29</v>
      </c>
      <c r="S1421" t="s">
        <v>30</v>
      </c>
    </row>
    <row r="1422" spans="1:19" x14ac:dyDescent="0.25">
      <c r="A1422" s="21" t="s">
        <v>19</v>
      </c>
      <c r="B1422" t="s">
        <v>20</v>
      </c>
      <c r="C1422" s="15" t="s">
        <v>21</v>
      </c>
      <c r="D1422" s="16" t="s">
        <v>6231</v>
      </c>
      <c r="E1422" t="s">
        <v>6232</v>
      </c>
      <c r="F1422" s="16" t="s">
        <v>6280</v>
      </c>
      <c r="G1422" t="s">
        <v>6281</v>
      </c>
      <c r="H1422" s="11" t="s">
        <v>6282</v>
      </c>
      <c r="I1422" s="17">
        <v>332110032180</v>
      </c>
      <c r="J1422" t="s">
        <v>6283</v>
      </c>
      <c r="K1422" s="18">
        <v>43144</v>
      </c>
      <c r="L1422" t="s">
        <v>4819</v>
      </c>
      <c r="M1422" s="19">
        <v>130</v>
      </c>
      <c r="N1422" s="19">
        <v>130</v>
      </c>
      <c r="O1422" s="19">
        <v>0</v>
      </c>
      <c r="P1422" s="19">
        <v>1437</v>
      </c>
      <c r="Q1422" s="18">
        <v>43248</v>
      </c>
      <c r="R1422" t="s">
        <v>29</v>
      </c>
      <c r="S1422" t="s">
        <v>30</v>
      </c>
    </row>
    <row r="1423" spans="1:19" x14ac:dyDescent="0.25">
      <c r="A1423" s="21" t="s">
        <v>19</v>
      </c>
      <c r="B1423" t="s">
        <v>20</v>
      </c>
      <c r="C1423" s="15" t="s">
        <v>21</v>
      </c>
      <c r="D1423" s="16" t="s">
        <v>6231</v>
      </c>
      <c r="E1423" t="s">
        <v>6232</v>
      </c>
      <c r="F1423" s="16" t="s">
        <v>6284</v>
      </c>
      <c r="G1423" t="s">
        <v>6285</v>
      </c>
      <c r="H1423" s="11" t="s">
        <v>6286</v>
      </c>
      <c r="I1423" s="17">
        <v>332110035600</v>
      </c>
      <c r="J1423" t="s">
        <v>6287</v>
      </c>
      <c r="K1423" s="18">
        <v>43144</v>
      </c>
      <c r="L1423" t="s">
        <v>4819</v>
      </c>
      <c r="M1423" s="19">
        <v>130</v>
      </c>
      <c r="N1423" s="19">
        <v>130</v>
      </c>
      <c r="O1423" s="19">
        <v>0</v>
      </c>
      <c r="P1423" s="19">
        <v>749</v>
      </c>
      <c r="Q1423" s="18">
        <v>43248</v>
      </c>
      <c r="R1423" t="s">
        <v>29</v>
      </c>
      <c r="S1423" t="s">
        <v>30</v>
      </c>
    </row>
    <row r="1424" spans="1:19" x14ac:dyDescent="0.25">
      <c r="A1424" s="21" t="s">
        <v>19</v>
      </c>
      <c r="B1424" t="s">
        <v>20</v>
      </c>
      <c r="C1424" s="15" t="s">
        <v>21</v>
      </c>
      <c r="D1424" s="16" t="s">
        <v>6231</v>
      </c>
      <c r="E1424" t="s">
        <v>6232</v>
      </c>
      <c r="F1424" s="16" t="s">
        <v>6288</v>
      </c>
      <c r="G1424" t="s">
        <v>6289</v>
      </c>
      <c r="H1424" s="11" t="s">
        <v>6290</v>
      </c>
      <c r="I1424" s="17">
        <v>332110026930</v>
      </c>
      <c r="J1424" t="s">
        <v>6291</v>
      </c>
      <c r="K1424" s="18">
        <v>43144</v>
      </c>
      <c r="L1424" t="s">
        <v>31</v>
      </c>
      <c r="M1424" s="19">
        <v>130</v>
      </c>
      <c r="N1424" s="19">
        <v>130</v>
      </c>
      <c r="O1424" s="19">
        <v>0</v>
      </c>
      <c r="P1424" s="19">
        <v>1785.44</v>
      </c>
      <c r="Q1424" s="18">
        <v>43228</v>
      </c>
      <c r="R1424" t="s">
        <v>29</v>
      </c>
      <c r="S1424" t="s">
        <v>30</v>
      </c>
    </row>
    <row r="1425" spans="1:19" x14ac:dyDescent="0.25">
      <c r="A1425" s="21" t="s">
        <v>19</v>
      </c>
      <c r="B1425" t="s">
        <v>20</v>
      </c>
      <c r="C1425" s="15" t="s">
        <v>21</v>
      </c>
      <c r="D1425" s="16" t="s">
        <v>6231</v>
      </c>
      <c r="E1425" t="s">
        <v>6232</v>
      </c>
      <c r="F1425" s="16" t="s">
        <v>6292</v>
      </c>
      <c r="G1425" t="s">
        <v>6293</v>
      </c>
      <c r="H1425" s="11" t="s">
        <v>6294</v>
      </c>
      <c r="I1425" s="17">
        <v>332110029960</v>
      </c>
      <c r="J1425" t="s">
        <v>6295</v>
      </c>
      <c r="K1425" s="18">
        <v>43144</v>
      </c>
      <c r="L1425" t="s">
        <v>4819</v>
      </c>
      <c r="M1425" s="19">
        <v>130</v>
      </c>
      <c r="N1425" s="19">
        <v>130</v>
      </c>
      <c r="O1425" s="19">
        <v>0</v>
      </c>
      <c r="P1425" s="19">
        <v>1421</v>
      </c>
      <c r="Q1425" s="18">
        <v>43248</v>
      </c>
      <c r="R1425" t="s">
        <v>29</v>
      </c>
      <c r="S1425" t="s">
        <v>30</v>
      </c>
    </row>
    <row r="1426" spans="1:19" x14ac:dyDescent="0.25">
      <c r="A1426" s="21" t="s">
        <v>19</v>
      </c>
      <c r="B1426" t="s">
        <v>20</v>
      </c>
      <c r="C1426" s="15" t="s">
        <v>21</v>
      </c>
      <c r="D1426" s="16" t="s">
        <v>6231</v>
      </c>
      <c r="E1426" t="s">
        <v>6232</v>
      </c>
      <c r="F1426" s="16" t="s">
        <v>6296</v>
      </c>
      <c r="G1426" t="s">
        <v>6297</v>
      </c>
      <c r="H1426" s="11" t="s">
        <v>6298</v>
      </c>
      <c r="I1426" s="17">
        <v>332110025520</v>
      </c>
      <c r="J1426" t="s">
        <v>6299</v>
      </c>
      <c r="K1426" s="18">
        <v>43144</v>
      </c>
      <c r="L1426" t="s">
        <v>4819</v>
      </c>
      <c r="M1426" s="19">
        <v>130</v>
      </c>
      <c r="N1426" s="19">
        <v>130</v>
      </c>
      <c r="O1426" s="19">
        <v>0</v>
      </c>
      <c r="P1426" s="19">
        <v>2422.9789999999998</v>
      </c>
      <c r="Q1426" s="18">
        <v>43248</v>
      </c>
      <c r="R1426" t="s">
        <v>29</v>
      </c>
      <c r="S1426" t="s">
        <v>30</v>
      </c>
    </row>
    <row r="1427" spans="1:19" x14ac:dyDescent="0.25">
      <c r="A1427" s="21" t="s">
        <v>19</v>
      </c>
      <c r="B1427" t="s">
        <v>20</v>
      </c>
      <c r="C1427" s="15" t="s">
        <v>21</v>
      </c>
      <c r="D1427" s="16" t="s">
        <v>6231</v>
      </c>
      <c r="E1427" t="s">
        <v>6232</v>
      </c>
      <c r="F1427" s="16" t="s">
        <v>6300</v>
      </c>
      <c r="G1427" t="s">
        <v>6301</v>
      </c>
      <c r="H1427" s="11" t="s">
        <v>6302</v>
      </c>
      <c r="I1427" s="17">
        <v>332110039230</v>
      </c>
      <c r="J1427" t="s">
        <v>6303</v>
      </c>
      <c r="K1427" s="18">
        <v>43144</v>
      </c>
      <c r="L1427" t="s">
        <v>4840</v>
      </c>
      <c r="M1427" s="19">
        <v>130</v>
      </c>
      <c r="N1427" s="19">
        <v>130</v>
      </c>
      <c r="O1427" s="19">
        <v>0</v>
      </c>
      <c r="P1427" s="19">
        <v>572</v>
      </c>
      <c r="Q1427" s="18">
        <v>43248</v>
      </c>
      <c r="R1427" t="s">
        <v>29</v>
      </c>
      <c r="S1427" t="s">
        <v>30</v>
      </c>
    </row>
    <row r="1428" spans="1:19" x14ac:dyDescent="0.25">
      <c r="A1428" s="21" t="s">
        <v>19</v>
      </c>
      <c r="B1428" t="s">
        <v>20</v>
      </c>
      <c r="C1428" s="15" t="s">
        <v>21</v>
      </c>
      <c r="D1428" s="16" t="s">
        <v>6231</v>
      </c>
      <c r="E1428" t="s">
        <v>6232</v>
      </c>
      <c r="F1428" s="16" t="s">
        <v>6304</v>
      </c>
      <c r="G1428" t="s">
        <v>6305</v>
      </c>
      <c r="H1428" s="11" t="s">
        <v>6306</v>
      </c>
      <c r="I1428" s="17">
        <v>332110025470</v>
      </c>
      <c r="J1428" t="s">
        <v>6307</v>
      </c>
      <c r="K1428" s="18">
        <v>43144</v>
      </c>
      <c r="L1428" t="s">
        <v>4840</v>
      </c>
      <c r="M1428" s="19">
        <v>130</v>
      </c>
      <c r="N1428" s="19">
        <v>130</v>
      </c>
      <c r="O1428" s="19">
        <v>0</v>
      </c>
      <c r="P1428" s="19">
        <v>2510.989</v>
      </c>
      <c r="Q1428" s="18">
        <v>43248</v>
      </c>
      <c r="R1428" t="s">
        <v>29</v>
      </c>
      <c r="S1428" t="s">
        <v>30</v>
      </c>
    </row>
    <row r="1429" spans="1:19" x14ac:dyDescent="0.25">
      <c r="A1429" s="21" t="s">
        <v>19</v>
      </c>
      <c r="B1429" t="s">
        <v>20</v>
      </c>
      <c r="C1429" s="15" t="s">
        <v>21</v>
      </c>
      <c r="D1429" s="16" t="s">
        <v>6231</v>
      </c>
      <c r="E1429" t="s">
        <v>6232</v>
      </c>
      <c r="F1429" s="16" t="s">
        <v>6308</v>
      </c>
      <c r="G1429" t="s">
        <v>6309</v>
      </c>
      <c r="H1429" s="11" t="s">
        <v>6310</v>
      </c>
      <c r="I1429" s="17">
        <v>332110028860</v>
      </c>
      <c r="J1429" t="s">
        <v>6311</v>
      </c>
      <c r="K1429" s="18">
        <v>43144</v>
      </c>
      <c r="L1429" t="s">
        <v>4840</v>
      </c>
      <c r="M1429" s="19">
        <v>130</v>
      </c>
      <c r="N1429" s="19">
        <v>130</v>
      </c>
      <c r="O1429" s="19">
        <v>0</v>
      </c>
      <c r="P1429" s="19">
        <v>1729.08</v>
      </c>
      <c r="Q1429" s="18">
        <v>43248</v>
      </c>
      <c r="R1429" t="s">
        <v>29</v>
      </c>
      <c r="S1429" t="s">
        <v>30</v>
      </c>
    </row>
    <row r="1430" spans="1:19" x14ac:dyDescent="0.25">
      <c r="A1430" s="21" t="s">
        <v>19</v>
      </c>
      <c r="B1430" t="s">
        <v>20</v>
      </c>
      <c r="C1430" s="15" t="s">
        <v>21</v>
      </c>
      <c r="D1430" s="16" t="s">
        <v>6231</v>
      </c>
      <c r="E1430" t="s">
        <v>6232</v>
      </c>
      <c r="F1430" s="16" t="s">
        <v>6312</v>
      </c>
      <c r="G1430" t="s">
        <v>6313</v>
      </c>
      <c r="H1430" s="11" t="s">
        <v>6314</v>
      </c>
      <c r="I1430" s="17">
        <v>332110035590</v>
      </c>
      <c r="J1430" t="s">
        <v>6315</v>
      </c>
      <c r="K1430" s="18">
        <v>43144</v>
      </c>
      <c r="L1430" t="s">
        <v>4840</v>
      </c>
      <c r="M1430" s="19">
        <v>130</v>
      </c>
      <c r="N1430" s="19">
        <v>130</v>
      </c>
      <c r="O1430" s="19">
        <v>0</v>
      </c>
      <c r="P1430" s="19">
        <v>829</v>
      </c>
      <c r="Q1430" s="18">
        <v>43248</v>
      </c>
      <c r="R1430" t="s">
        <v>29</v>
      </c>
      <c r="S1430" t="s">
        <v>30</v>
      </c>
    </row>
    <row r="1431" spans="1:19" x14ac:dyDescent="0.25">
      <c r="A1431" s="21" t="s">
        <v>19</v>
      </c>
      <c r="B1431" t="s">
        <v>20</v>
      </c>
      <c r="C1431" s="15" t="s">
        <v>21</v>
      </c>
      <c r="D1431" s="16" t="s">
        <v>6231</v>
      </c>
      <c r="E1431" t="s">
        <v>6232</v>
      </c>
      <c r="F1431" s="16" t="s">
        <v>6316</v>
      </c>
      <c r="G1431" t="s">
        <v>6317</v>
      </c>
      <c r="H1431" s="11" t="s">
        <v>6318</v>
      </c>
      <c r="I1431" s="17">
        <v>332110026630</v>
      </c>
      <c r="J1431" t="s">
        <v>6319</v>
      </c>
      <c r="K1431" s="18">
        <v>43144</v>
      </c>
      <c r="L1431" t="s">
        <v>4786</v>
      </c>
      <c r="M1431" s="19">
        <v>130</v>
      </c>
      <c r="N1431" s="19">
        <v>130</v>
      </c>
      <c r="O1431" s="19">
        <v>0</v>
      </c>
      <c r="P1431" s="19">
        <v>1502.681</v>
      </c>
      <c r="Q1431" s="18">
        <v>43248</v>
      </c>
      <c r="R1431" t="s">
        <v>29</v>
      </c>
      <c r="S1431" t="s">
        <v>30</v>
      </c>
    </row>
    <row r="1432" spans="1:19" x14ac:dyDescent="0.25">
      <c r="A1432" s="21" t="s">
        <v>19</v>
      </c>
      <c r="B1432" t="s">
        <v>20</v>
      </c>
      <c r="C1432" s="15" t="s">
        <v>21</v>
      </c>
      <c r="D1432" s="16" t="s">
        <v>6231</v>
      </c>
      <c r="E1432" t="s">
        <v>6232</v>
      </c>
      <c r="F1432" s="16" t="s">
        <v>6320</v>
      </c>
      <c r="G1432" t="s">
        <v>6321</v>
      </c>
      <c r="H1432" s="11" t="s">
        <v>6322</v>
      </c>
      <c r="I1432" s="17">
        <v>332110037230</v>
      </c>
      <c r="J1432" t="s">
        <v>6323</v>
      </c>
      <c r="K1432" s="18">
        <v>43144</v>
      </c>
      <c r="L1432" t="s">
        <v>4786</v>
      </c>
      <c r="M1432" s="19">
        <v>130</v>
      </c>
      <c r="N1432" s="19">
        <v>130</v>
      </c>
      <c r="O1432" s="19">
        <v>0</v>
      </c>
      <c r="P1432" s="19">
        <v>678</v>
      </c>
      <c r="Q1432" s="18">
        <v>43248</v>
      </c>
      <c r="R1432" t="s">
        <v>29</v>
      </c>
      <c r="S1432" t="s">
        <v>30</v>
      </c>
    </row>
    <row r="1433" spans="1:19" x14ac:dyDescent="0.25">
      <c r="A1433" s="21" t="s">
        <v>19</v>
      </c>
      <c r="B1433" t="s">
        <v>20</v>
      </c>
      <c r="C1433" s="15" t="s">
        <v>21</v>
      </c>
      <c r="D1433" s="16" t="s">
        <v>6324</v>
      </c>
      <c r="E1433" t="s">
        <v>6325</v>
      </c>
      <c r="F1433" s="16" t="s">
        <v>6326</v>
      </c>
      <c r="G1433" t="s">
        <v>6327</v>
      </c>
      <c r="H1433" s="11" t="s">
        <v>6328</v>
      </c>
      <c r="I1433" s="17">
        <v>332110009960</v>
      </c>
      <c r="J1433" t="s">
        <v>6329</v>
      </c>
      <c r="K1433" s="18">
        <v>43145</v>
      </c>
      <c r="L1433" t="s">
        <v>4786</v>
      </c>
      <c r="M1433" s="19">
        <v>130</v>
      </c>
      <c r="N1433" s="19">
        <v>130</v>
      </c>
      <c r="O1433" s="19">
        <v>0</v>
      </c>
      <c r="P1433" s="19">
        <v>3271.0839999999998</v>
      </c>
      <c r="Q1433" s="18">
        <v>43248</v>
      </c>
      <c r="R1433" t="s">
        <v>29</v>
      </c>
      <c r="S1433" t="s">
        <v>30</v>
      </c>
    </row>
    <row r="1434" spans="1:19" x14ac:dyDescent="0.25">
      <c r="A1434" s="21" t="s">
        <v>19</v>
      </c>
      <c r="B1434" t="s">
        <v>20</v>
      </c>
      <c r="C1434" s="15" t="s">
        <v>21</v>
      </c>
      <c r="D1434" s="16" t="s">
        <v>6324</v>
      </c>
      <c r="E1434" t="s">
        <v>6325</v>
      </c>
      <c r="F1434" s="16" t="s">
        <v>6330</v>
      </c>
      <c r="G1434" t="s">
        <v>2655</v>
      </c>
      <c r="H1434" s="11" t="s">
        <v>6331</v>
      </c>
      <c r="I1434" s="17">
        <v>332110005020</v>
      </c>
      <c r="J1434" t="s">
        <v>6332</v>
      </c>
      <c r="K1434" s="18">
        <v>43145</v>
      </c>
      <c r="L1434" t="s">
        <v>4786</v>
      </c>
      <c r="M1434" s="19">
        <v>130</v>
      </c>
      <c r="N1434" s="19">
        <v>130</v>
      </c>
      <c r="O1434" s="19">
        <v>0</v>
      </c>
      <c r="P1434" s="19">
        <v>3327.01</v>
      </c>
      <c r="Q1434" s="18">
        <v>43248</v>
      </c>
      <c r="R1434" t="s">
        <v>29</v>
      </c>
      <c r="S1434" t="s">
        <v>30</v>
      </c>
    </row>
    <row r="1435" spans="1:19" x14ac:dyDescent="0.25">
      <c r="A1435" s="21" t="s">
        <v>19</v>
      </c>
      <c r="B1435" t="s">
        <v>20</v>
      </c>
      <c r="C1435" s="15" t="s">
        <v>21</v>
      </c>
      <c r="D1435" s="16" t="s">
        <v>6324</v>
      </c>
      <c r="E1435" t="s">
        <v>6325</v>
      </c>
      <c r="F1435" s="16" t="s">
        <v>6333</v>
      </c>
      <c r="G1435" t="s">
        <v>6334</v>
      </c>
      <c r="H1435" s="11" t="s">
        <v>6335</v>
      </c>
      <c r="I1435" s="17">
        <v>332110020380</v>
      </c>
      <c r="J1435" t="s">
        <v>6336</v>
      </c>
      <c r="K1435" s="18">
        <v>43145</v>
      </c>
      <c r="L1435" t="s">
        <v>4786</v>
      </c>
      <c r="M1435" s="19">
        <v>130</v>
      </c>
      <c r="N1435" s="19">
        <v>130</v>
      </c>
      <c r="O1435" s="19">
        <v>0</v>
      </c>
      <c r="P1435" s="19">
        <v>2542.183</v>
      </c>
      <c r="Q1435" s="18">
        <v>43248</v>
      </c>
      <c r="R1435" t="s">
        <v>29</v>
      </c>
      <c r="S1435" t="s">
        <v>30</v>
      </c>
    </row>
    <row r="1436" spans="1:19" x14ac:dyDescent="0.25">
      <c r="A1436" s="21" t="s">
        <v>19</v>
      </c>
      <c r="B1436" t="s">
        <v>20</v>
      </c>
      <c r="C1436" s="15" t="s">
        <v>21</v>
      </c>
      <c r="D1436" s="16" t="s">
        <v>6324</v>
      </c>
      <c r="E1436" t="s">
        <v>6325</v>
      </c>
      <c r="F1436" s="16" t="s">
        <v>6337</v>
      </c>
      <c r="G1436" t="s">
        <v>6338</v>
      </c>
      <c r="H1436" s="11" t="s">
        <v>6339</v>
      </c>
      <c r="I1436" s="17">
        <v>332110009970</v>
      </c>
      <c r="J1436" t="s">
        <v>6340</v>
      </c>
      <c r="K1436" s="18">
        <v>43144</v>
      </c>
      <c r="L1436" t="s">
        <v>4786</v>
      </c>
      <c r="M1436" s="19">
        <v>130</v>
      </c>
      <c r="N1436" s="19">
        <v>130</v>
      </c>
      <c r="O1436" s="19">
        <v>0</v>
      </c>
      <c r="P1436" s="19">
        <v>4777.1490000000003</v>
      </c>
      <c r="Q1436" s="18">
        <v>43248</v>
      </c>
      <c r="R1436" t="s">
        <v>29</v>
      </c>
      <c r="S1436" t="s">
        <v>30</v>
      </c>
    </row>
    <row r="1437" spans="1:19" x14ac:dyDescent="0.25">
      <c r="A1437" s="21" t="s">
        <v>19</v>
      </c>
      <c r="B1437" t="s">
        <v>20</v>
      </c>
      <c r="C1437" s="15" t="s">
        <v>21</v>
      </c>
      <c r="D1437" s="16" t="s">
        <v>6324</v>
      </c>
      <c r="E1437" t="s">
        <v>6325</v>
      </c>
      <c r="F1437" s="16" t="s">
        <v>6341</v>
      </c>
      <c r="G1437" t="s">
        <v>6342</v>
      </c>
      <c r="H1437" s="11" t="s">
        <v>6343</v>
      </c>
      <c r="I1437" s="17">
        <v>332110041130</v>
      </c>
      <c r="J1437" t="s">
        <v>6344</v>
      </c>
      <c r="K1437" s="18">
        <v>43145</v>
      </c>
      <c r="L1437" t="s">
        <v>4786</v>
      </c>
      <c r="M1437" s="19">
        <v>130</v>
      </c>
      <c r="N1437" s="19">
        <v>130</v>
      </c>
      <c r="O1437" s="19">
        <v>0</v>
      </c>
      <c r="P1437" s="19">
        <v>372</v>
      </c>
      <c r="Q1437" s="18">
        <v>43248</v>
      </c>
      <c r="R1437" t="s">
        <v>29</v>
      </c>
      <c r="S1437" t="s">
        <v>30</v>
      </c>
    </row>
    <row r="1438" spans="1:19" x14ac:dyDescent="0.25">
      <c r="A1438" s="21" t="s">
        <v>19</v>
      </c>
      <c r="B1438" t="s">
        <v>20</v>
      </c>
      <c r="C1438" s="15" t="s">
        <v>21</v>
      </c>
      <c r="D1438" s="16" t="s">
        <v>6324</v>
      </c>
      <c r="E1438" t="s">
        <v>6325</v>
      </c>
      <c r="F1438" s="16" t="s">
        <v>6345</v>
      </c>
      <c r="G1438" t="s">
        <v>6346</v>
      </c>
      <c r="H1438" s="11" t="s">
        <v>6347</v>
      </c>
      <c r="I1438" s="17">
        <v>332110005050</v>
      </c>
      <c r="J1438" t="s">
        <v>6348</v>
      </c>
      <c r="K1438" s="18">
        <v>43144</v>
      </c>
      <c r="L1438" t="s">
        <v>4786</v>
      </c>
      <c r="M1438" s="19">
        <v>130</v>
      </c>
      <c r="N1438" s="19">
        <v>130</v>
      </c>
      <c r="O1438" s="19">
        <v>0</v>
      </c>
      <c r="P1438" s="19">
        <v>2660.77</v>
      </c>
      <c r="Q1438" s="18">
        <v>43248</v>
      </c>
      <c r="R1438" t="s">
        <v>29</v>
      </c>
      <c r="S1438" t="s">
        <v>30</v>
      </c>
    </row>
    <row r="1439" spans="1:19" x14ac:dyDescent="0.25">
      <c r="A1439" s="21" t="s">
        <v>19</v>
      </c>
      <c r="B1439" t="s">
        <v>20</v>
      </c>
      <c r="C1439" s="15" t="s">
        <v>21</v>
      </c>
      <c r="D1439" s="16" t="s">
        <v>6324</v>
      </c>
      <c r="E1439" t="s">
        <v>6325</v>
      </c>
      <c r="F1439" s="16" t="s">
        <v>6349</v>
      </c>
      <c r="G1439" t="s">
        <v>6350</v>
      </c>
      <c r="H1439" s="11" t="s">
        <v>6351</v>
      </c>
      <c r="I1439" s="17">
        <v>332110027620</v>
      </c>
      <c r="J1439" t="s">
        <v>6352</v>
      </c>
      <c r="K1439" s="18">
        <v>43144</v>
      </c>
      <c r="L1439" t="s">
        <v>4786</v>
      </c>
      <c r="M1439" s="19">
        <v>130</v>
      </c>
      <c r="N1439" s="19">
        <v>130</v>
      </c>
      <c r="O1439" s="19">
        <v>0</v>
      </c>
      <c r="P1439" s="19">
        <v>2345.19</v>
      </c>
      <c r="Q1439" s="18">
        <v>43248</v>
      </c>
      <c r="R1439" t="s">
        <v>29</v>
      </c>
      <c r="S1439" t="s">
        <v>30</v>
      </c>
    </row>
    <row r="1440" spans="1:19" x14ac:dyDescent="0.25">
      <c r="A1440" s="21" t="s">
        <v>19</v>
      </c>
      <c r="B1440" t="s">
        <v>20</v>
      </c>
      <c r="C1440" s="15" t="s">
        <v>21</v>
      </c>
      <c r="D1440" s="16" t="s">
        <v>6324</v>
      </c>
      <c r="E1440" t="s">
        <v>6325</v>
      </c>
      <c r="F1440" s="16" t="s">
        <v>6353</v>
      </c>
      <c r="G1440" t="s">
        <v>6354</v>
      </c>
      <c r="H1440" s="11" t="s">
        <v>6355</v>
      </c>
      <c r="I1440" s="17">
        <v>332110005010</v>
      </c>
      <c r="J1440" t="s">
        <v>6356</v>
      </c>
      <c r="K1440" s="18">
        <v>43144</v>
      </c>
      <c r="L1440" t="s">
        <v>4786</v>
      </c>
      <c r="M1440" s="19">
        <v>130</v>
      </c>
      <c r="N1440" s="19">
        <v>130</v>
      </c>
      <c r="O1440" s="19">
        <v>0</v>
      </c>
      <c r="P1440" s="19">
        <v>4083.15</v>
      </c>
      <c r="Q1440" s="18">
        <v>43248</v>
      </c>
      <c r="R1440" t="s">
        <v>29</v>
      </c>
      <c r="S1440" t="s">
        <v>30</v>
      </c>
    </row>
    <row r="1441" spans="1:19" x14ac:dyDescent="0.25">
      <c r="A1441" s="21" t="s">
        <v>19</v>
      </c>
      <c r="B1441" t="s">
        <v>20</v>
      </c>
      <c r="C1441" s="15" t="s">
        <v>21</v>
      </c>
      <c r="D1441" s="16" t="s">
        <v>6324</v>
      </c>
      <c r="E1441" t="s">
        <v>6325</v>
      </c>
      <c r="F1441" s="16" t="s">
        <v>6357</v>
      </c>
      <c r="G1441" t="s">
        <v>6358</v>
      </c>
      <c r="H1441" s="11" t="s">
        <v>6359</v>
      </c>
      <c r="I1441" s="17">
        <v>332110038280</v>
      </c>
      <c r="J1441" t="s">
        <v>6360</v>
      </c>
      <c r="K1441" s="18">
        <v>43145</v>
      </c>
      <c r="L1441" t="s">
        <v>4786</v>
      </c>
      <c r="M1441" s="19">
        <v>130</v>
      </c>
      <c r="N1441" s="19">
        <v>130</v>
      </c>
      <c r="O1441" s="19">
        <v>0</v>
      </c>
      <c r="P1441" s="19">
        <v>416</v>
      </c>
      <c r="Q1441" s="18">
        <v>43248</v>
      </c>
      <c r="R1441" t="s">
        <v>29</v>
      </c>
      <c r="S1441" t="s">
        <v>30</v>
      </c>
    </row>
    <row r="1442" spans="1:19" x14ac:dyDescent="0.25">
      <c r="A1442" s="21" t="s">
        <v>19</v>
      </c>
      <c r="B1442" t="s">
        <v>20</v>
      </c>
      <c r="C1442" s="15" t="s">
        <v>21</v>
      </c>
      <c r="D1442" s="16" t="s">
        <v>6324</v>
      </c>
      <c r="E1442" t="s">
        <v>6325</v>
      </c>
      <c r="F1442" s="16" t="s">
        <v>6361</v>
      </c>
      <c r="G1442" t="s">
        <v>6362</v>
      </c>
      <c r="H1442" s="11" t="s">
        <v>6363</v>
      </c>
      <c r="I1442" s="17">
        <v>332110018110</v>
      </c>
      <c r="J1442" t="s">
        <v>6364</v>
      </c>
      <c r="K1442" s="18">
        <v>43144</v>
      </c>
      <c r="L1442" t="s">
        <v>4786</v>
      </c>
      <c r="M1442" s="19">
        <v>130</v>
      </c>
      <c r="N1442" s="19">
        <v>130</v>
      </c>
      <c r="O1442" s="19">
        <v>0</v>
      </c>
      <c r="P1442" s="19">
        <v>2787.32</v>
      </c>
      <c r="Q1442" s="18">
        <v>43248</v>
      </c>
      <c r="R1442" t="s">
        <v>29</v>
      </c>
      <c r="S1442" t="s">
        <v>30</v>
      </c>
    </row>
    <row r="1443" spans="1:19" x14ac:dyDescent="0.25">
      <c r="A1443" s="21" t="s">
        <v>19</v>
      </c>
      <c r="B1443" t="s">
        <v>20</v>
      </c>
      <c r="C1443" s="15" t="s">
        <v>21</v>
      </c>
      <c r="D1443" s="16" t="s">
        <v>6324</v>
      </c>
      <c r="E1443" t="s">
        <v>6325</v>
      </c>
      <c r="F1443" s="16" t="s">
        <v>6365</v>
      </c>
      <c r="G1443" t="s">
        <v>6366</v>
      </c>
      <c r="H1443" s="11" t="s">
        <v>6367</v>
      </c>
      <c r="I1443" s="17">
        <v>332110009080</v>
      </c>
      <c r="J1443" t="s">
        <v>6368</v>
      </c>
      <c r="K1443" s="18">
        <v>43144</v>
      </c>
      <c r="L1443" t="s">
        <v>4819</v>
      </c>
      <c r="M1443" s="19">
        <v>130</v>
      </c>
      <c r="N1443" s="19">
        <v>130</v>
      </c>
      <c r="O1443" s="19">
        <v>0</v>
      </c>
      <c r="P1443" s="19">
        <v>3073.377</v>
      </c>
      <c r="Q1443" s="18">
        <v>43248</v>
      </c>
      <c r="R1443" t="s">
        <v>29</v>
      </c>
      <c r="S1443" t="s">
        <v>30</v>
      </c>
    </row>
    <row r="1444" spans="1:19" x14ac:dyDescent="0.25">
      <c r="A1444" s="21" t="s">
        <v>19</v>
      </c>
      <c r="B1444" t="s">
        <v>20</v>
      </c>
      <c r="C1444" s="15" t="s">
        <v>21</v>
      </c>
      <c r="D1444" s="16" t="s">
        <v>6324</v>
      </c>
      <c r="E1444" t="s">
        <v>6325</v>
      </c>
      <c r="F1444" s="16" t="s">
        <v>6369</v>
      </c>
      <c r="G1444" t="s">
        <v>6370</v>
      </c>
      <c r="H1444" s="11" t="s">
        <v>6371</v>
      </c>
      <c r="I1444" s="17">
        <v>332110009090</v>
      </c>
      <c r="J1444" t="s">
        <v>6372</v>
      </c>
      <c r="K1444" s="18">
        <v>43144</v>
      </c>
      <c r="L1444" t="s">
        <v>4819</v>
      </c>
      <c r="M1444" s="19">
        <v>130</v>
      </c>
      <c r="N1444" s="19">
        <v>130</v>
      </c>
      <c r="O1444" s="19">
        <v>0</v>
      </c>
      <c r="P1444" s="19">
        <v>2890.1309999999999</v>
      </c>
      <c r="Q1444" s="18">
        <v>43248</v>
      </c>
      <c r="R1444" t="s">
        <v>29</v>
      </c>
      <c r="S1444" t="s">
        <v>30</v>
      </c>
    </row>
    <row r="1445" spans="1:19" x14ac:dyDescent="0.25">
      <c r="A1445" s="21" t="s">
        <v>19</v>
      </c>
      <c r="B1445" t="s">
        <v>20</v>
      </c>
      <c r="C1445" s="15" t="s">
        <v>21</v>
      </c>
      <c r="D1445" s="16" t="s">
        <v>6324</v>
      </c>
      <c r="E1445" t="s">
        <v>6325</v>
      </c>
      <c r="F1445" s="16" t="s">
        <v>6373</v>
      </c>
      <c r="G1445" t="s">
        <v>6374</v>
      </c>
      <c r="H1445" s="11" t="s">
        <v>6375</v>
      </c>
      <c r="I1445" s="17">
        <v>332110005690</v>
      </c>
      <c r="J1445" t="s">
        <v>6376</v>
      </c>
      <c r="K1445" s="18">
        <v>43152</v>
      </c>
      <c r="L1445" t="s">
        <v>4819</v>
      </c>
      <c r="M1445" s="19">
        <v>130</v>
      </c>
      <c r="N1445" s="19">
        <v>130</v>
      </c>
      <c r="O1445" s="19">
        <v>0</v>
      </c>
      <c r="P1445" s="19">
        <v>2654.14</v>
      </c>
      <c r="Q1445" s="18">
        <v>43248</v>
      </c>
      <c r="R1445" t="s">
        <v>29</v>
      </c>
      <c r="S1445" t="s">
        <v>30</v>
      </c>
    </row>
    <row r="1446" spans="1:19" x14ac:dyDescent="0.25">
      <c r="A1446" s="21" t="s">
        <v>19</v>
      </c>
      <c r="B1446" t="s">
        <v>20</v>
      </c>
      <c r="C1446" s="15" t="s">
        <v>21</v>
      </c>
      <c r="D1446" s="16" t="s">
        <v>6324</v>
      </c>
      <c r="E1446" t="s">
        <v>6325</v>
      </c>
      <c r="F1446" s="16" t="s">
        <v>6377</v>
      </c>
      <c r="G1446" t="s">
        <v>6378</v>
      </c>
      <c r="H1446" s="11" t="s">
        <v>6379</v>
      </c>
      <c r="I1446" s="17">
        <v>332110015580</v>
      </c>
      <c r="J1446" t="s">
        <v>6380</v>
      </c>
      <c r="K1446" s="18">
        <v>43144</v>
      </c>
      <c r="L1446" t="s">
        <v>4819</v>
      </c>
      <c r="M1446" s="19">
        <v>130</v>
      </c>
      <c r="N1446" s="19">
        <v>130</v>
      </c>
      <c r="O1446" s="19">
        <v>0</v>
      </c>
      <c r="P1446" s="19">
        <v>2671.77</v>
      </c>
      <c r="Q1446" s="18">
        <v>43248</v>
      </c>
      <c r="R1446" t="s">
        <v>29</v>
      </c>
      <c r="S1446" t="s">
        <v>30</v>
      </c>
    </row>
    <row r="1447" spans="1:19" x14ac:dyDescent="0.25">
      <c r="A1447" s="21" t="s">
        <v>19</v>
      </c>
      <c r="B1447" t="s">
        <v>20</v>
      </c>
      <c r="C1447" s="15" t="s">
        <v>21</v>
      </c>
      <c r="D1447" s="16" t="s">
        <v>6324</v>
      </c>
      <c r="E1447" t="s">
        <v>6325</v>
      </c>
      <c r="F1447" s="16" t="s">
        <v>6381</v>
      </c>
      <c r="G1447" t="s">
        <v>6382</v>
      </c>
      <c r="H1447" s="11" t="s">
        <v>6383</v>
      </c>
      <c r="I1447" s="17">
        <v>332110005070</v>
      </c>
      <c r="J1447" t="s">
        <v>6384</v>
      </c>
      <c r="K1447" s="18">
        <v>43144</v>
      </c>
      <c r="L1447" t="s">
        <v>4819</v>
      </c>
      <c r="M1447" s="19">
        <v>130</v>
      </c>
      <c r="N1447" s="19">
        <v>130</v>
      </c>
      <c r="O1447" s="19">
        <v>0</v>
      </c>
      <c r="P1447" s="19">
        <v>3315.85</v>
      </c>
      <c r="Q1447" s="18">
        <v>43248</v>
      </c>
      <c r="R1447" t="s">
        <v>29</v>
      </c>
      <c r="S1447" t="s">
        <v>30</v>
      </c>
    </row>
    <row r="1448" spans="1:19" x14ac:dyDescent="0.25">
      <c r="A1448" s="21" t="s">
        <v>19</v>
      </c>
      <c r="B1448" t="s">
        <v>20</v>
      </c>
      <c r="C1448" s="15" t="s">
        <v>21</v>
      </c>
      <c r="D1448" s="16" t="s">
        <v>6324</v>
      </c>
      <c r="E1448" t="s">
        <v>6325</v>
      </c>
      <c r="F1448" s="16" t="s">
        <v>6385</v>
      </c>
      <c r="G1448" t="s">
        <v>6386</v>
      </c>
      <c r="H1448" s="11" t="s">
        <v>6387</v>
      </c>
      <c r="I1448" s="17">
        <v>332110009340</v>
      </c>
      <c r="J1448" t="s">
        <v>6388</v>
      </c>
      <c r="K1448" s="18">
        <v>43144</v>
      </c>
      <c r="L1448" t="s">
        <v>4819</v>
      </c>
      <c r="M1448" s="19">
        <v>130</v>
      </c>
      <c r="N1448" s="19">
        <v>130</v>
      </c>
      <c r="O1448" s="19">
        <v>0</v>
      </c>
      <c r="P1448" s="19">
        <v>3098.4340000000002</v>
      </c>
      <c r="Q1448" s="18">
        <v>43248</v>
      </c>
      <c r="R1448" t="s">
        <v>29</v>
      </c>
      <c r="S1448" t="s">
        <v>30</v>
      </c>
    </row>
    <row r="1449" spans="1:19" x14ac:dyDescent="0.25">
      <c r="A1449" s="21" t="s">
        <v>19</v>
      </c>
      <c r="B1449" t="s">
        <v>20</v>
      </c>
      <c r="C1449" s="15" t="s">
        <v>21</v>
      </c>
      <c r="D1449" s="16" t="s">
        <v>6324</v>
      </c>
      <c r="E1449" t="s">
        <v>6325</v>
      </c>
      <c r="F1449" s="16" t="s">
        <v>6389</v>
      </c>
      <c r="G1449" t="s">
        <v>6390</v>
      </c>
      <c r="H1449" s="11" t="s">
        <v>6391</v>
      </c>
      <c r="I1449" s="17">
        <v>332110005040</v>
      </c>
      <c r="J1449" t="s">
        <v>6392</v>
      </c>
      <c r="K1449" s="18">
        <v>43144</v>
      </c>
      <c r="L1449" t="s">
        <v>4819</v>
      </c>
      <c r="M1449" s="19">
        <v>130</v>
      </c>
      <c r="N1449" s="19">
        <v>130</v>
      </c>
      <c r="O1449" s="19">
        <v>0</v>
      </c>
      <c r="P1449" s="19">
        <v>3602.09</v>
      </c>
      <c r="Q1449" s="18">
        <v>43248</v>
      </c>
      <c r="R1449" t="s">
        <v>29</v>
      </c>
      <c r="S1449" t="s">
        <v>30</v>
      </c>
    </row>
    <row r="1450" spans="1:19" x14ac:dyDescent="0.25">
      <c r="A1450" s="21" t="s">
        <v>19</v>
      </c>
      <c r="B1450" t="s">
        <v>20</v>
      </c>
      <c r="C1450" s="15" t="s">
        <v>21</v>
      </c>
      <c r="D1450" s="16" t="s">
        <v>6324</v>
      </c>
      <c r="E1450" t="s">
        <v>6325</v>
      </c>
      <c r="F1450" s="16" t="s">
        <v>6393</v>
      </c>
      <c r="G1450" t="s">
        <v>6394</v>
      </c>
      <c r="H1450" s="11" t="s">
        <v>6395</v>
      </c>
      <c r="I1450" s="17">
        <v>332110005270</v>
      </c>
      <c r="J1450" t="s">
        <v>6396</v>
      </c>
      <c r="K1450" s="18">
        <v>43144</v>
      </c>
      <c r="L1450" t="s">
        <v>4819</v>
      </c>
      <c r="M1450" s="19">
        <v>130</v>
      </c>
      <c r="N1450" s="19">
        <v>130</v>
      </c>
      <c r="O1450" s="19">
        <v>0</v>
      </c>
      <c r="P1450" s="19">
        <v>2676.38</v>
      </c>
      <c r="Q1450" s="18">
        <v>43248</v>
      </c>
      <c r="R1450" t="s">
        <v>29</v>
      </c>
      <c r="S1450" t="s">
        <v>30</v>
      </c>
    </row>
    <row r="1451" spans="1:19" x14ac:dyDescent="0.25">
      <c r="A1451" s="21" t="s">
        <v>19</v>
      </c>
      <c r="B1451" t="s">
        <v>20</v>
      </c>
      <c r="C1451" s="15" t="s">
        <v>21</v>
      </c>
      <c r="D1451" s="16" t="s">
        <v>6324</v>
      </c>
      <c r="E1451" t="s">
        <v>6325</v>
      </c>
      <c r="F1451" s="16" t="s">
        <v>6397</v>
      </c>
      <c r="G1451" t="s">
        <v>6398</v>
      </c>
      <c r="H1451" s="11" t="s">
        <v>6399</v>
      </c>
      <c r="I1451" s="17">
        <v>332110020390</v>
      </c>
      <c r="J1451" t="s">
        <v>6400</v>
      </c>
      <c r="K1451" s="18">
        <v>43145</v>
      </c>
      <c r="L1451" t="s">
        <v>4819</v>
      </c>
      <c r="M1451" s="19">
        <v>130</v>
      </c>
      <c r="N1451" s="19">
        <v>130</v>
      </c>
      <c r="O1451" s="19">
        <v>0</v>
      </c>
      <c r="P1451" s="19">
        <v>2898.0509999999999</v>
      </c>
      <c r="Q1451" s="18">
        <v>43248</v>
      </c>
      <c r="R1451" t="s">
        <v>29</v>
      </c>
      <c r="S1451" t="s">
        <v>30</v>
      </c>
    </row>
    <row r="1452" spans="1:19" x14ac:dyDescent="0.25">
      <c r="A1452" s="21" t="s">
        <v>19</v>
      </c>
      <c r="B1452" t="s">
        <v>20</v>
      </c>
      <c r="C1452" s="15" t="s">
        <v>21</v>
      </c>
      <c r="D1452" s="16" t="s">
        <v>6324</v>
      </c>
      <c r="E1452" t="s">
        <v>6325</v>
      </c>
      <c r="F1452" s="16" t="s">
        <v>6401</v>
      </c>
      <c r="G1452" t="s">
        <v>6402</v>
      </c>
      <c r="H1452" s="11" t="s">
        <v>6403</v>
      </c>
      <c r="I1452" s="17">
        <v>332110025190</v>
      </c>
      <c r="J1452" t="s">
        <v>6404</v>
      </c>
      <c r="K1452" s="18">
        <v>43145</v>
      </c>
      <c r="L1452" t="s">
        <v>4819</v>
      </c>
      <c r="M1452" s="19">
        <v>130</v>
      </c>
      <c r="N1452" s="19">
        <v>130</v>
      </c>
      <c r="O1452" s="19">
        <v>0</v>
      </c>
      <c r="P1452" s="19">
        <v>1272.644</v>
      </c>
      <c r="Q1452" s="18">
        <v>43248</v>
      </c>
      <c r="R1452" t="s">
        <v>29</v>
      </c>
      <c r="S1452" t="s">
        <v>30</v>
      </c>
    </row>
    <row r="1453" spans="1:19" x14ac:dyDescent="0.25">
      <c r="A1453" s="21" t="s">
        <v>19</v>
      </c>
      <c r="B1453" t="s">
        <v>20</v>
      </c>
      <c r="C1453" s="15" t="s">
        <v>21</v>
      </c>
      <c r="D1453" s="16" t="s">
        <v>6324</v>
      </c>
      <c r="E1453" t="s">
        <v>6325</v>
      </c>
      <c r="F1453" s="16" t="s">
        <v>6405</v>
      </c>
      <c r="G1453" t="s">
        <v>6406</v>
      </c>
      <c r="H1453" s="11" t="s">
        <v>6407</v>
      </c>
      <c r="I1453" s="17">
        <v>332110040540</v>
      </c>
      <c r="J1453" t="s">
        <v>6408</v>
      </c>
      <c r="K1453" s="18">
        <v>43144</v>
      </c>
      <c r="L1453" t="s">
        <v>4819</v>
      </c>
      <c r="M1453" s="19">
        <v>130</v>
      </c>
      <c r="N1453" s="19">
        <v>130</v>
      </c>
      <c r="O1453" s="19">
        <v>0</v>
      </c>
      <c r="P1453" s="19">
        <v>279</v>
      </c>
      <c r="Q1453" s="18">
        <v>43248</v>
      </c>
      <c r="R1453" t="s">
        <v>29</v>
      </c>
      <c r="S1453" t="s">
        <v>30</v>
      </c>
    </row>
    <row r="1454" spans="1:19" x14ac:dyDescent="0.25">
      <c r="A1454" s="21" t="s">
        <v>19</v>
      </c>
      <c r="B1454" t="s">
        <v>20</v>
      </c>
      <c r="C1454" s="15" t="s">
        <v>21</v>
      </c>
      <c r="D1454" s="16" t="s">
        <v>6324</v>
      </c>
      <c r="E1454" t="s">
        <v>6325</v>
      </c>
      <c r="F1454" s="16" t="s">
        <v>6409</v>
      </c>
      <c r="G1454" t="s">
        <v>6410</v>
      </c>
      <c r="H1454" s="11" t="s">
        <v>6411</v>
      </c>
      <c r="I1454" s="17">
        <v>332110005060</v>
      </c>
      <c r="J1454" t="s">
        <v>6412</v>
      </c>
      <c r="K1454" s="18">
        <v>43144</v>
      </c>
      <c r="L1454" t="s">
        <v>4840</v>
      </c>
      <c r="M1454" s="19">
        <v>130</v>
      </c>
      <c r="N1454" s="19">
        <v>130</v>
      </c>
      <c r="O1454" s="19">
        <v>0</v>
      </c>
      <c r="P1454" s="19">
        <v>1084.0999999999999</v>
      </c>
      <c r="Q1454" s="18">
        <v>43248</v>
      </c>
      <c r="R1454" t="s">
        <v>29</v>
      </c>
      <c r="S1454" t="s">
        <v>30</v>
      </c>
    </row>
    <row r="1455" spans="1:19" x14ac:dyDescent="0.25">
      <c r="A1455" s="21" t="s">
        <v>19</v>
      </c>
      <c r="B1455" t="s">
        <v>20</v>
      </c>
      <c r="C1455" s="15" t="s">
        <v>21</v>
      </c>
      <c r="D1455" s="16" t="s">
        <v>6324</v>
      </c>
      <c r="E1455" t="s">
        <v>6325</v>
      </c>
      <c r="F1455" s="16" t="s">
        <v>6413</v>
      </c>
      <c r="G1455" t="s">
        <v>6414</v>
      </c>
      <c r="H1455" s="11" t="s">
        <v>6415</v>
      </c>
      <c r="I1455" s="17">
        <v>332110009330</v>
      </c>
      <c r="J1455" t="s">
        <v>6416</v>
      </c>
      <c r="K1455" s="18">
        <v>43144</v>
      </c>
      <c r="L1455" t="s">
        <v>4840</v>
      </c>
      <c r="M1455" s="19">
        <v>130</v>
      </c>
      <c r="N1455" s="19">
        <v>130</v>
      </c>
      <c r="O1455" s="19">
        <v>0</v>
      </c>
      <c r="P1455" s="19">
        <v>2750.0279999999998</v>
      </c>
      <c r="Q1455" s="18">
        <v>43248</v>
      </c>
      <c r="R1455" t="s">
        <v>29</v>
      </c>
      <c r="S1455" t="s">
        <v>30</v>
      </c>
    </row>
    <row r="1456" spans="1:19" x14ac:dyDescent="0.25">
      <c r="A1456" s="21" t="s">
        <v>19</v>
      </c>
      <c r="B1456" t="s">
        <v>20</v>
      </c>
      <c r="C1456" s="15" t="s">
        <v>21</v>
      </c>
      <c r="D1456" s="16" t="s">
        <v>6324</v>
      </c>
      <c r="E1456" t="s">
        <v>6325</v>
      </c>
      <c r="F1456" s="16" t="s">
        <v>6417</v>
      </c>
      <c r="G1456" t="s">
        <v>6418</v>
      </c>
      <c r="H1456" s="11" t="s">
        <v>6419</v>
      </c>
      <c r="I1456" s="17">
        <v>332110005700</v>
      </c>
      <c r="J1456" t="s">
        <v>6420</v>
      </c>
      <c r="K1456" s="18">
        <v>43144</v>
      </c>
      <c r="L1456" t="s">
        <v>4840</v>
      </c>
      <c r="M1456" s="19">
        <v>130</v>
      </c>
      <c r="N1456" s="19">
        <v>130</v>
      </c>
      <c r="O1456" s="19">
        <v>0</v>
      </c>
      <c r="P1456" s="19">
        <v>2942.01</v>
      </c>
      <c r="Q1456" s="18">
        <v>43248</v>
      </c>
      <c r="R1456" t="s">
        <v>29</v>
      </c>
      <c r="S1456" t="s">
        <v>30</v>
      </c>
    </row>
    <row r="1457" spans="1:19" x14ac:dyDescent="0.25">
      <c r="A1457" s="21" t="s">
        <v>19</v>
      </c>
      <c r="B1457" t="s">
        <v>20</v>
      </c>
      <c r="C1457" s="15" t="s">
        <v>21</v>
      </c>
      <c r="D1457" s="16" t="s">
        <v>6324</v>
      </c>
      <c r="E1457" t="s">
        <v>6325</v>
      </c>
      <c r="F1457" s="16" t="s">
        <v>6421</v>
      </c>
      <c r="G1457" t="s">
        <v>6422</v>
      </c>
      <c r="H1457" s="11" t="s">
        <v>6423</v>
      </c>
      <c r="I1457" s="17">
        <v>332110005000</v>
      </c>
      <c r="J1457" t="s">
        <v>6424</v>
      </c>
      <c r="K1457" s="18">
        <v>43144</v>
      </c>
      <c r="L1457" t="s">
        <v>4840</v>
      </c>
      <c r="M1457" s="19">
        <v>130</v>
      </c>
      <c r="N1457" s="19">
        <v>130</v>
      </c>
      <c r="O1457" s="19">
        <v>0</v>
      </c>
      <c r="P1457" s="19">
        <v>3931.54</v>
      </c>
      <c r="Q1457" s="18">
        <v>43248</v>
      </c>
      <c r="R1457" t="s">
        <v>29</v>
      </c>
      <c r="S1457" t="s">
        <v>30</v>
      </c>
    </row>
    <row r="1458" spans="1:19" x14ac:dyDescent="0.25">
      <c r="A1458" s="21" t="s">
        <v>19</v>
      </c>
      <c r="B1458" t="s">
        <v>20</v>
      </c>
      <c r="C1458" s="15" t="s">
        <v>21</v>
      </c>
      <c r="D1458" s="16" t="s">
        <v>6324</v>
      </c>
      <c r="E1458" t="s">
        <v>6325</v>
      </c>
      <c r="F1458" s="16" t="s">
        <v>6425</v>
      </c>
      <c r="G1458" t="s">
        <v>6426</v>
      </c>
      <c r="H1458" s="11" t="s">
        <v>6427</v>
      </c>
      <c r="I1458" s="17">
        <v>332110009360</v>
      </c>
      <c r="J1458" t="s">
        <v>6428</v>
      </c>
      <c r="K1458" s="18">
        <v>43144</v>
      </c>
      <c r="L1458" t="s">
        <v>4840</v>
      </c>
      <c r="M1458" s="19">
        <v>130</v>
      </c>
      <c r="N1458" s="19">
        <v>130</v>
      </c>
      <c r="O1458" s="19">
        <v>0</v>
      </c>
      <c r="P1458" s="19">
        <v>3097.0970000000002</v>
      </c>
      <c r="Q1458" s="18">
        <v>43248</v>
      </c>
      <c r="R1458" t="s">
        <v>29</v>
      </c>
      <c r="S1458" t="s">
        <v>30</v>
      </c>
    </row>
    <row r="1459" spans="1:19" x14ac:dyDescent="0.25">
      <c r="A1459" s="21" t="s">
        <v>19</v>
      </c>
      <c r="B1459" t="s">
        <v>20</v>
      </c>
      <c r="C1459" s="15" t="s">
        <v>21</v>
      </c>
      <c r="D1459" s="16" t="s">
        <v>6324</v>
      </c>
      <c r="E1459" t="s">
        <v>6325</v>
      </c>
      <c r="F1459" s="16" t="s">
        <v>6429</v>
      </c>
      <c r="G1459" t="s">
        <v>6430</v>
      </c>
      <c r="H1459" s="11" t="s">
        <v>6431</v>
      </c>
      <c r="I1459" s="17">
        <v>332110013650</v>
      </c>
      <c r="J1459" t="s">
        <v>6432</v>
      </c>
      <c r="K1459" s="18">
        <v>43144</v>
      </c>
      <c r="L1459" t="s">
        <v>4840</v>
      </c>
      <c r="M1459" s="19">
        <v>130</v>
      </c>
      <c r="N1459" s="19">
        <v>130</v>
      </c>
      <c r="O1459" s="19">
        <v>0</v>
      </c>
      <c r="P1459" s="19">
        <v>4974.45</v>
      </c>
      <c r="Q1459" s="18">
        <v>43248</v>
      </c>
      <c r="R1459" t="s">
        <v>29</v>
      </c>
      <c r="S1459" t="s">
        <v>30</v>
      </c>
    </row>
    <row r="1460" spans="1:19" x14ac:dyDescent="0.25">
      <c r="A1460" s="21" t="s">
        <v>19</v>
      </c>
      <c r="B1460" t="s">
        <v>20</v>
      </c>
      <c r="C1460" s="15" t="s">
        <v>21</v>
      </c>
      <c r="D1460" s="16" t="s">
        <v>6324</v>
      </c>
      <c r="E1460" t="s">
        <v>6325</v>
      </c>
      <c r="F1460" s="16" t="s">
        <v>6433</v>
      </c>
      <c r="G1460" t="s">
        <v>6434</v>
      </c>
      <c r="H1460" s="11" t="s">
        <v>6435</v>
      </c>
      <c r="I1460" s="17">
        <v>332110015570</v>
      </c>
      <c r="J1460" t="s">
        <v>6436</v>
      </c>
      <c r="K1460" s="18">
        <v>43144</v>
      </c>
      <c r="L1460" t="s">
        <v>4840</v>
      </c>
      <c r="M1460" s="19">
        <v>130</v>
      </c>
      <c r="N1460" s="19">
        <v>130</v>
      </c>
      <c r="O1460" s="19">
        <v>0</v>
      </c>
      <c r="P1460" s="19">
        <v>2652.317</v>
      </c>
      <c r="Q1460" s="18">
        <v>43248</v>
      </c>
      <c r="R1460" t="s">
        <v>29</v>
      </c>
      <c r="S1460" t="s">
        <v>30</v>
      </c>
    </row>
    <row r="1461" spans="1:19" x14ac:dyDescent="0.25">
      <c r="A1461" s="21" t="s">
        <v>19</v>
      </c>
      <c r="B1461" t="s">
        <v>20</v>
      </c>
      <c r="C1461" s="15" t="s">
        <v>21</v>
      </c>
      <c r="D1461" s="16" t="s">
        <v>6324</v>
      </c>
      <c r="E1461" t="s">
        <v>6325</v>
      </c>
      <c r="F1461" s="16" t="s">
        <v>6437</v>
      </c>
      <c r="G1461" t="s">
        <v>6438</v>
      </c>
      <c r="H1461" s="11" t="s">
        <v>6439</v>
      </c>
      <c r="I1461" s="17">
        <v>332110016380</v>
      </c>
      <c r="J1461" t="s">
        <v>6440</v>
      </c>
      <c r="K1461" s="18">
        <v>43144</v>
      </c>
      <c r="L1461" t="s">
        <v>4840</v>
      </c>
      <c r="M1461" s="19">
        <v>130</v>
      </c>
      <c r="N1461" s="19">
        <v>130</v>
      </c>
      <c r="O1461" s="19">
        <v>0</v>
      </c>
      <c r="P1461" s="19">
        <v>2756.5279999999998</v>
      </c>
      <c r="Q1461" s="18">
        <v>43248</v>
      </c>
      <c r="R1461" t="s">
        <v>29</v>
      </c>
      <c r="S1461" t="s">
        <v>30</v>
      </c>
    </row>
    <row r="1462" spans="1:19" x14ac:dyDescent="0.25">
      <c r="A1462" s="21" t="s">
        <v>19</v>
      </c>
      <c r="B1462" t="s">
        <v>20</v>
      </c>
      <c r="C1462" s="15" t="s">
        <v>21</v>
      </c>
      <c r="D1462" s="16" t="s">
        <v>6324</v>
      </c>
      <c r="E1462" t="s">
        <v>6325</v>
      </c>
      <c r="F1462" s="16" t="s">
        <v>6441</v>
      </c>
      <c r="G1462" t="s">
        <v>6442</v>
      </c>
      <c r="H1462" s="11" t="s">
        <v>6443</v>
      </c>
      <c r="I1462" s="17">
        <v>332110032960</v>
      </c>
      <c r="J1462" t="s">
        <v>6444</v>
      </c>
      <c r="K1462" s="18">
        <v>43144</v>
      </c>
      <c r="L1462" t="s">
        <v>4840</v>
      </c>
      <c r="M1462" s="19">
        <v>130</v>
      </c>
      <c r="N1462" s="19">
        <v>130</v>
      </c>
      <c r="O1462" s="19">
        <v>0</v>
      </c>
      <c r="P1462" s="19">
        <v>1002</v>
      </c>
      <c r="Q1462" s="18">
        <v>43248</v>
      </c>
      <c r="R1462" t="s">
        <v>29</v>
      </c>
      <c r="S1462" t="s">
        <v>30</v>
      </c>
    </row>
    <row r="1463" spans="1:19" x14ac:dyDescent="0.25">
      <c r="A1463" s="21" t="s">
        <v>19</v>
      </c>
      <c r="B1463" t="s">
        <v>20</v>
      </c>
      <c r="C1463" s="15" t="s">
        <v>21</v>
      </c>
      <c r="D1463" s="16" t="s">
        <v>6324</v>
      </c>
      <c r="E1463" t="s">
        <v>6325</v>
      </c>
      <c r="F1463" s="16" t="s">
        <v>6445</v>
      </c>
      <c r="G1463" t="s">
        <v>6446</v>
      </c>
      <c r="H1463" s="11" t="s">
        <v>6447</v>
      </c>
      <c r="I1463" s="17">
        <v>332110006330</v>
      </c>
      <c r="J1463" t="s">
        <v>6448</v>
      </c>
      <c r="K1463" s="18">
        <v>43144</v>
      </c>
      <c r="L1463" t="s">
        <v>4840</v>
      </c>
      <c r="M1463" s="19">
        <v>130</v>
      </c>
      <c r="N1463" s="19">
        <v>130</v>
      </c>
      <c r="O1463" s="19">
        <v>0</v>
      </c>
      <c r="P1463" s="19">
        <v>1975.1849999999999</v>
      </c>
      <c r="Q1463" s="18">
        <v>43248</v>
      </c>
      <c r="R1463" t="s">
        <v>29</v>
      </c>
      <c r="S1463" t="s">
        <v>30</v>
      </c>
    </row>
    <row r="1464" spans="1:19" x14ac:dyDescent="0.25">
      <c r="A1464" s="21" t="s">
        <v>19</v>
      </c>
      <c r="B1464" t="s">
        <v>20</v>
      </c>
      <c r="C1464" s="15" t="s">
        <v>21</v>
      </c>
      <c r="D1464" s="16" t="s">
        <v>6324</v>
      </c>
      <c r="E1464" t="s">
        <v>6325</v>
      </c>
      <c r="F1464" s="16" t="s">
        <v>6449</v>
      </c>
      <c r="G1464" t="s">
        <v>6450</v>
      </c>
      <c r="H1464" s="11" t="s">
        <v>6451</v>
      </c>
      <c r="I1464" s="17">
        <v>332110033070</v>
      </c>
      <c r="J1464" t="s">
        <v>6452</v>
      </c>
      <c r="K1464" s="18">
        <v>43145</v>
      </c>
      <c r="L1464" t="s">
        <v>4840</v>
      </c>
      <c r="M1464" s="19">
        <v>130</v>
      </c>
      <c r="N1464" s="19">
        <v>130</v>
      </c>
      <c r="O1464" s="19">
        <v>0</v>
      </c>
      <c r="P1464" s="19">
        <v>1245</v>
      </c>
      <c r="Q1464" s="18">
        <v>43248</v>
      </c>
      <c r="R1464" t="s">
        <v>29</v>
      </c>
      <c r="S1464" t="s">
        <v>30</v>
      </c>
    </row>
    <row r="1465" spans="1:19" x14ac:dyDescent="0.25">
      <c r="A1465" s="21" t="s">
        <v>19</v>
      </c>
      <c r="B1465" t="s">
        <v>20</v>
      </c>
      <c r="C1465" s="15" t="s">
        <v>21</v>
      </c>
      <c r="D1465" s="16" t="s">
        <v>6324</v>
      </c>
      <c r="E1465" t="s">
        <v>6325</v>
      </c>
      <c r="F1465" s="16" t="s">
        <v>6453</v>
      </c>
      <c r="G1465" t="s">
        <v>6454</v>
      </c>
      <c r="H1465" s="11" t="s">
        <v>6455</v>
      </c>
      <c r="I1465" s="17">
        <v>332110017200</v>
      </c>
      <c r="J1465" t="s">
        <v>6456</v>
      </c>
      <c r="K1465" s="18">
        <v>43144</v>
      </c>
      <c r="L1465" t="s">
        <v>4840</v>
      </c>
      <c r="M1465" s="19">
        <v>130</v>
      </c>
      <c r="N1465" s="19">
        <v>130</v>
      </c>
      <c r="O1465" s="19">
        <v>0</v>
      </c>
      <c r="P1465" s="19">
        <v>4118.2719999999999</v>
      </c>
      <c r="Q1465" s="18">
        <v>43248</v>
      </c>
      <c r="R1465" t="s">
        <v>29</v>
      </c>
      <c r="S1465" t="s">
        <v>30</v>
      </c>
    </row>
    <row r="1466" spans="1:19" x14ac:dyDescent="0.25">
      <c r="A1466" s="21" t="s">
        <v>19</v>
      </c>
      <c r="B1466" t="s">
        <v>20</v>
      </c>
      <c r="C1466" s="15" t="s">
        <v>21</v>
      </c>
      <c r="D1466" s="16" t="s">
        <v>6324</v>
      </c>
      <c r="E1466" t="s">
        <v>6325</v>
      </c>
      <c r="F1466" s="16" t="s">
        <v>6457</v>
      </c>
      <c r="G1466" t="s">
        <v>6458</v>
      </c>
      <c r="H1466" s="11" t="s">
        <v>6459</v>
      </c>
      <c r="I1466" s="17">
        <v>332110017150</v>
      </c>
      <c r="J1466" t="s">
        <v>6460</v>
      </c>
      <c r="K1466" s="18">
        <v>43144</v>
      </c>
      <c r="L1466" t="s">
        <v>4786</v>
      </c>
      <c r="M1466" s="19">
        <v>130</v>
      </c>
      <c r="N1466" s="19">
        <v>130</v>
      </c>
      <c r="O1466" s="19">
        <v>0</v>
      </c>
      <c r="P1466" s="19">
        <v>3480.212</v>
      </c>
      <c r="Q1466" s="18">
        <v>43248</v>
      </c>
      <c r="R1466" t="s">
        <v>29</v>
      </c>
      <c r="S1466" t="s">
        <v>30</v>
      </c>
    </row>
    <row r="1467" spans="1:19" x14ac:dyDescent="0.25">
      <c r="A1467" s="21" t="s">
        <v>19</v>
      </c>
      <c r="B1467" t="s">
        <v>20</v>
      </c>
      <c r="C1467" s="15" t="s">
        <v>21</v>
      </c>
      <c r="D1467" s="16" t="s">
        <v>6324</v>
      </c>
      <c r="E1467" t="s">
        <v>6325</v>
      </c>
      <c r="F1467" s="16" t="s">
        <v>6461</v>
      </c>
      <c r="G1467" t="s">
        <v>6462</v>
      </c>
      <c r="H1467" s="11" t="s">
        <v>6463</v>
      </c>
      <c r="I1467" s="17">
        <v>332110014240</v>
      </c>
      <c r="J1467" t="s">
        <v>6464</v>
      </c>
      <c r="K1467" s="18">
        <v>43144</v>
      </c>
      <c r="L1467" t="s">
        <v>4786</v>
      </c>
      <c r="M1467" s="19">
        <v>130</v>
      </c>
      <c r="N1467" s="19">
        <v>130</v>
      </c>
      <c r="O1467" s="19">
        <v>0</v>
      </c>
      <c r="P1467" s="19">
        <v>3649.4540000000002</v>
      </c>
      <c r="Q1467" s="18">
        <v>43248</v>
      </c>
      <c r="R1467" t="s">
        <v>29</v>
      </c>
      <c r="S1467" t="s">
        <v>30</v>
      </c>
    </row>
    <row r="1468" spans="1:19" x14ac:dyDescent="0.25">
      <c r="A1468" s="21" t="s">
        <v>19</v>
      </c>
      <c r="B1468" t="s">
        <v>20</v>
      </c>
      <c r="C1468" s="15" t="s">
        <v>21</v>
      </c>
      <c r="D1468" s="16" t="s">
        <v>6324</v>
      </c>
      <c r="E1468" t="s">
        <v>6325</v>
      </c>
      <c r="F1468" s="16" t="s">
        <v>6465</v>
      </c>
      <c r="G1468" t="s">
        <v>6466</v>
      </c>
      <c r="H1468" s="11" t="s">
        <v>6467</v>
      </c>
      <c r="I1468" s="17">
        <v>332110009350</v>
      </c>
      <c r="J1468" t="s">
        <v>6468</v>
      </c>
      <c r="K1468" s="18">
        <v>43144</v>
      </c>
      <c r="L1468" t="s">
        <v>4786</v>
      </c>
      <c r="M1468" s="19">
        <v>130</v>
      </c>
      <c r="N1468" s="19">
        <v>130</v>
      </c>
      <c r="O1468" s="19">
        <v>0</v>
      </c>
      <c r="P1468" s="19">
        <v>2702.1819999999998</v>
      </c>
      <c r="Q1468" s="18">
        <v>43248</v>
      </c>
      <c r="R1468" t="s">
        <v>29</v>
      </c>
      <c r="S1468" t="s">
        <v>30</v>
      </c>
    </row>
    <row r="1469" spans="1:19" x14ac:dyDescent="0.25">
      <c r="A1469" s="21" t="s">
        <v>19</v>
      </c>
      <c r="B1469" t="s">
        <v>20</v>
      </c>
      <c r="C1469" s="15" t="s">
        <v>21</v>
      </c>
      <c r="D1469" s="16" t="s">
        <v>6324</v>
      </c>
      <c r="E1469" t="s">
        <v>6325</v>
      </c>
      <c r="F1469" s="16" t="s">
        <v>6469</v>
      </c>
      <c r="G1469" t="s">
        <v>6470</v>
      </c>
      <c r="H1469" s="11" t="s">
        <v>6471</v>
      </c>
      <c r="I1469" s="17">
        <v>332110015560</v>
      </c>
      <c r="J1469" t="s">
        <v>6472</v>
      </c>
      <c r="K1469" s="18">
        <v>43144</v>
      </c>
      <c r="L1469" t="s">
        <v>4786</v>
      </c>
      <c r="M1469" s="19">
        <v>130</v>
      </c>
      <c r="N1469" s="19">
        <v>130</v>
      </c>
      <c r="O1469" s="19">
        <v>0</v>
      </c>
      <c r="P1469" s="19">
        <v>4481.6859999999997</v>
      </c>
      <c r="Q1469" s="18">
        <v>43248</v>
      </c>
      <c r="R1469" t="s">
        <v>29</v>
      </c>
      <c r="S1469" t="s">
        <v>30</v>
      </c>
    </row>
    <row r="1470" spans="1:19" x14ac:dyDescent="0.25">
      <c r="A1470" s="21" t="s">
        <v>19</v>
      </c>
      <c r="B1470" t="s">
        <v>20</v>
      </c>
      <c r="C1470" s="15" t="s">
        <v>21</v>
      </c>
      <c r="D1470" s="16" t="s">
        <v>6324</v>
      </c>
      <c r="E1470" t="s">
        <v>6325</v>
      </c>
      <c r="F1470" s="16" t="s">
        <v>6473</v>
      </c>
      <c r="G1470" t="s">
        <v>6474</v>
      </c>
      <c r="H1470" s="11" t="s">
        <v>6475</v>
      </c>
      <c r="I1470" s="17">
        <v>332110005660</v>
      </c>
      <c r="J1470" t="s">
        <v>6476</v>
      </c>
      <c r="K1470" s="18">
        <v>43145</v>
      </c>
      <c r="L1470" t="s">
        <v>4786</v>
      </c>
      <c r="M1470" s="19">
        <v>130</v>
      </c>
      <c r="N1470" s="19">
        <v>130</v>
      </c>
      <c r="O1470" s="19">
        <v>0</v>
      </c>
      <c r="P1470" s="19">
        <v>2980.6</v>
      </c>
      <c r="Q1470" s="18">
        <v>43248</v>
      </c>
      <c r="R1470" t="s">
        <v>29</v>
      </c>
      <c r="S1470" t="s">
        <v>30</v>
      </c>
    </row>
    <row r="1471" spans="1:19" x14ac:dyDescent="0.25">
      <c r="A1471" s="21" t="s">
        <v>19</v>
      </c>
      <c r="B1471" t="s">
        <v>20</v>
      </c>
      <c r="C1471" s="15" t="s">
        <v>21</v>
      </c>
      <c r="D1471" s="16" t="s">
        <v>6324</v>
      </c>
      <c r="E1471" t="s">
        <v>6325</v>
      </c>
      <c r="F1471" s="16" t="s">
        <v>6477</v>
      </c>
      <c r="G1471" t="s">
        <v>6478</v>
      </c>
      <c r="H1471" s="11" t="s">
        <v>6479</v>
      </c>
      <c r="I1471" s="17">
        <v>332110016040</v>
      </c>
      <c r="J1471" t="s">
        <v>6480</v>
      </c>
      <c r="K1471" s="18">
        <v>43144</v>
      </c>
      <c r="L1471" t="s">
        <v>4786</v>
      </c>
      <c r="M1471" s="19">
        <v>130</v>
      </c>
      <c r="N1471" s="19">
        <v>130</v>
      </c>
      <c r="O1471" s="19">
        <v>0</v>
      </c>
      <c r="P1471" s="19">
        <v>2862.1190000000001</v>
      </c>
      <c r="Q1471" s="18">
        <v>43248</v>
      </c>
      <c r="R1471" t="s">
        <v>29</v>
      </c>
      <c r="S1471" t="s">
        <v>30</v>
      </c>
    </row>
    <row r="1472" spans="1:19" x14ac:dyDescent="0.25">
      <c r="A1472" s="21" t="s">
        <v>19</v>
      </c>
      <c r="B1472" t="s">
        <v>20</v>
      </c>
      <c r="C1472" s="15" t="s">
        <v>21</v>
      </c>
      <c r="D1472" s="16" t="s">
        <v>6481</v>
      </c>
      <c r="E1472" t="s">
        <v>6482</v>
      </c>
      <c r="F1472" s="16" t="s">
        <v>6483</v>
      </c>
      <c r="G1472" t="s">
        <v>6484</v>
      </c>
      <c r="H1472" s="11" t="s">
        <v>6485</v>
      </c>
      <c r="I1472" s="17">
        <v>332110019980</v>
      </c>
      <c r="J1472" t="s">
        <v>6486</v>
      </c>
      <c r="K1472" s="18">
        <v>43156</v>
      </c>
      <c r="L1472" t="s">
        <v>4786</v>
      </c>
      <c r="M1472" s="19">
        <v>130</v>
      </c>
      <c r="N1472" s="19">
        <v>130</v>
      </c>
      <c r="O1472" s="19">
        <v>0</v>
      </c>
      <c r="P1472" s="19">
        <v>3109.4140000000002</v>
      </c>
      <c r="Q1472" s="18">
        <v>43248</v>
      </c>
      <c r="R1472" t="s">
        <v>29</v>
      </c>
      <c r="S1472" t="s">
        <v>30</v>
      </c>
    </row>
    <row r="1473" spans="1:19" x14ac:dyDescent="0.25">
      <c r="A1473" s="21" t="s">
        <v>19</v>
      </c>
      <c r="B1473" t="s">
        <v>20</v>
      </c>
      <c r="C1473" s="15" t="s">
        <v>21</v>
      </c>
      <c r="D1473" s="16" t="s">
        <v>6481</v>
      </c>
      <c r="E1473" t="s">
        <v>6482</v>
      </c>
      <c r="F1473" s="16" t="s">
        <v>6487</v>
      </c>
      <c r="G1473" t="s">
        <v>6488</v>
      </c>
      <c r="H1473" s="11" t="s">
        <v>6489</v>
      </c>
      <c r="I1473" s="17">
        <v>332110038910</v>
      </c>
      <c r="J1473" t="s">
        <v>6490</v>
      </c>
      <c r="K1473" s="18">
        <v>43170</v>
      </c>
      <c r="L1473" t="s">
        <v>4786</v>
      </c>
      <c r="M1473" s="19">
        <v>130</v>
      </c>
      <c r="N1473" s="19">
        <v>130</v>
      </c>
      <c r="O1473" s="19">
        <v>0</v>
      </c>
      <c r="P1473" s="19">
        <v>644</v>
      </c>
      <c r="Q1473" s="18">
        <v>43248</v>
      </c>
      <c r="R1473" t="s">
        <v>29</v>
      </c>
      <c r="S1473" t="s">
        <v>30</v>
      </c>
    </row>
    <row r="1474" spans="1:19" x14ac:dyDescent="0.25">
      <c r="A1474" s="21" t="s">
        <v>19</v>
      </c>
      <c r="B1474" t="s">
        <v>20</v>
      </c>
      <c r="C1474" s="15" t="s">
        <v>21</v>
      </c>
      <c r="D1474" s="16" t="s">
        <v>6481</v>
      </c>
      <c r="E1474" t="s">
        <v>6482</v>
      </c>
      <c r="F1474" s="16" t="s">
        <v>6491</v>
      </c>
      <c r="G1474" t="s">
        <v>6492</v>
      </c>
      <c r="H1474" s="11" t="s">
        <v>6493</v>
      </c>
      <c r="I1474" s="17">
        <v>332110033210</v>
      </c>
      <c r="J1474" t="s">
        <v>6494</v>
      </c>
      <c r="K1474" s="18">
        <v>43170</v>
      </c>
      <c r="L1474" t="s">
        <v>4819</v>
      </c>
      <c r="M1474" s="19">
        <v>130</v>
      </c>
      <c r="N1474" s="19">
        <v>130</v>
      </c>
      <c r="O1474" s="19">
        <v>0</v>
      </c>
      <c r="P1474" s="19">
        <v>560.37</v>
      </c>
      <c r="Q1474" s="18">
        <v>43248</v>
      </c>
      <c r="R1474" t="s">
        <v>29</v>
      </c>
      <c r="S1474" t="s">
        <v>30</v>
      </c>
    </row>
    <row r="1475" spans="1:19" x14ac:dyDescent="0.25">
      <c r="A1475" s="21" t="s">
        <v>19</v>
      </c>
      <c r="B1475" t="s">
        <v>20</v>
      </c>
      <c r="C1475" s="15" t="s">
        <v>21</v>
      </c>
      <c r="D1475" s="16" t="s">
        <v>6481</v>
      </c>
      <c r="E1475" t="s">
        <v>6482</v>
      </c>
      <c r="F1475" s="16" t="s">
        <v>6495</v>
      </c>
      <c r="G1475" t="s">
        <v>6496</v>
      </c>
      <c r="H1475" s="11" t="s">
        <v>6497</v>
      </c>
      <c r="I1475" s="17">
        <v>332110037790</v>
      </c>
      <c r="J1475" t="s">
        <v>6498</v>
      </c>
      <c r="K1475" s="18">
        <v>43156</v>
      </c>
      <c r="L1475" t="s">
        <v>4819</v>
      </c>
      <c r="M1475" s="19">
        <v>130</v>
      </c>
      <c r="N1475" s="19">
        <v>130</v>
      </c>
      <c r="O1475" s="19">
        <v>0</v>
      </c>
      <c r="P1475" s="19">
        <v>287</v>
      </c>
      <c r="Q1475" s="18">
        <v>43248</v>
      </c>
      <c r="R1475" t="s">
        <v>29</v>
      </c>
      <c r="S1475" t="s">
        <v>30</v>
      </c>
    </row>
    <row r="1476" spans="1:19" x14ac:dyDescent="0.25">
      <c r="A1476" s="21" t="s">
        <v>19</v>
      </c>
      <c r="B1476" t="s">
        <v>20</v>
      </c>
      <c r="C1476" s="15" t="s">
        <v>21</v>
      </c>
      <c r="D1476" s="16" t="s">
        <v>6481</v>
      </c>
      <c r="E1476" t="s">
        <v>6482</v>
      </c>
      <c r="F1476" s="16" t="s">
        <v>6499</v>
      </c>
      <c r="G1476" t="s">
        <v>6500</v>
      </c>
      <c r="H1476" s="11" t="s">
        <v>6501</v>
      </c>
      <c r="I1476" s="17">
        <v>332110036220</v>
      </c>
      <c r="J1476" t="s">
        <v>6502</v>
      </c>
      <c r="K1476" s="18">
        <v>43177</v>
      </c>
      <c r="L1476" t="s">
        <v>4731</v>
      </c>
      <c r="M1476" s="19">
        <v>130</v>
      </c>
      <c r="N1476" s="19">
        <v>130</v>
      </c>
      <c r="O1476" s="19">
        <v>0</v>
      </c>
      <c r="P1476" s="19">
        <v>445</v>
      </c>
      <c r="Q1476" s="18">
        <v>43228</v>
      </c>
      <c r="R1476" t="s">
        <v>29</v>
      </c>
      <c r="S1476" t="s">
        <v>30</v>
      </c>
    </row>
    <row r="1477" spans="1:19" x14ac:dyDescent="0.25">
      <c r="A1477" s="21" t="s">
        <v>19</v>
      </c>
      <c r="B1477" t="s">
        <v>20</v>
      </c>
      <c r="C1477" s="15" t="s">
        <v>21</v>
      </c>
      <c r="D1477" s="16" t="s">
        <v>6503</v>
      </c>
      <c r="E1477" t="s">
        <v>6504</v>
      </c>
      <c r="F1477" s="16" t="s">
        <v>6505</v>
      </c>
      <c r="G1477" t="s">
        <v>6506</v>
      </c>
      <c r="H1477" s="11" t="s">
        <v>6507</v>
      </c>
      <c r="I1477" s="17">
        <v>332110017980</v>
      </c>
      <c r="J1477" t="s">
        <v>6508</v>
      </c>
      <c r="K1477" s="18">
        <v>43144</v>
      </c>
      <c r="L1477" t="s">
        <v>4819</v>
      </c>
      <c r="M1477" s="19">
        <v>130</v>
      </c>
      <c r="N1477" s="19">
        <v>130</v>
      </c>
      <c r="O1477" s="19">
        <v>0</v>
      </c>
      <c r="P1477" s="19">
        <v>2648.31</v>
      </c>
      <c r="Q1477" s="18">
        <v>43248</v>
      </c>
      <c r="R1477" t="s">
        <v>29</v>
      </c>
      <c r="S1477" t="s">
        <v>30</v>
      </c>
    </row>
    <row r="1478" spans="1:19" x14ac:dyDescent="0.25">
      <c r="A1478" s="21" t="s">
        <v>19</v>
      </c>
      <c r="B1478" t="s">
        <v>20</v>
      </c>
      <c r="C1478" s="15" t="s">
        <v>21</v>
      </c>
      <c r="D1478" s="16" t="s">
        <v>6503</v>
      </c>
      <c r="E1478" t="s">
        <v>6504</v>
      </c>
      <c r="F1478" s="16" t="s">
        <v>6509</v>
      </c>
      <c r="G1478" t="s">
        <v>6510</v>
      </c>
      <c r="H1478" s="11" t="s">
        <v>6511</v>
      </c>
      <c r="I1478" s="17">
        <v>332110001730</v>
      </c>
      <c r="J1478" t="s">
        <v>6512</v>
      </c>
      <c r="K1478" s="18">
        <v>43151</v>
      </c>
      <c r="L1478" t="s">
        <v>4786</v>
      </c>
      <c r="M1478" s="19">
        <v>130</v>
      </c>
      <c r="N1478" s="19">
        <v>130</v>
      </c>
      <c r="O1478" s="19">
        <v>0</v>
      </c>
      <c r="P1478" s="19">
        <v>4730.54</v>
      </c>
      <c r="Q1478" s="18">
        <v>43248</v>
      </c>
      <c r="R1478" t="s">
        <v>29</v>
      </c>
      <c r="S1478" t="s">
        <v>30</v>
      </c>
    </row>
    <row r="1479" spans="1:19" x14ac:dyDescent="0.25">
      <c r="A1479" s="21" t="s">
        <v>19</v>
      </c>
      <c r="B1479" t="s">
        <v>20</v>
      </c>
      <c r="C1479" s="15" t="s">
        <v>21</v>
      </c>
      <c r="D1479" s="16" t="s">
        <v>6503</v>
      </c>
      <c r="E1479" t="s">
        <v>6504</v>
      </c>
      <c r="F1479" s="16" t="s">
        <v>6513</v>
      </c>
      <c r="G1479" t="s">
        <v>6514</v>
      </c>
      <c r="H1479" s="11" t="s">
        <v>6515</v>
      </c>
      <c r="I1479" s="17">
        <v>332110039410</v>
      </c>
      <c r="J1479" t="s">
        <v>6516</v>
      </c>
      <c r="K1479" s="18">
        <v>43144</v>
      </c>
      <c r="L1479" t="s">
        <v>4819</v>
      </c>
      <c r="M1479" s="19">
        <v>130</v>
      </c>
      <c r="N1479" s="19">
        <v>130</v>
      </c>
      <c r="O1479" s="19">
        <v>0</v>
      </c>
      <c r="P1479" s="19">
        <v>549</v>
      </c>
      <c r="Q1479" s="18">
        <v>43248</v>
      </c>
      <c r="R1479" t="s">
        <v>29</v>
      </c>
      <c r="S1479" t="s">
        <v>30</v>
      </c>
    </row>
    <row r="1480" spans="1:19" x14ac:dyDescent="0.25">
      <c r="A1480" s="21" t="s">
        <v>19</v>
      </c>
      <c r="B1480" t="s">
        <v>20</v>
      </c>
      <c r="C1480" s="15" t="s">
        <v>21</v>
      </c>
      <c r="D1480" s="16" t="s">
        <v>6503</v>
      </c>
      <c r="E1480" t="s">
        <v>6504</v>
      </c>
      <c r="F1480" s="16" t="s">
        <v>6517</v>
      </c>
      <c r="G1480" t="s">
        <v>6518</v>
      </c>
      <c r="H1480" s="11" t="s">
        <v>6519</v>
      </c>
      <c r="I1480" s="17">
        <v>332110035450</v>
      </c>
      <c r="J1480" t="s">
        <v>6520</v>
      </c>
      <c r="K1480" s="18">
        <v>43144</v>
      </c>
      <c r="L1480" t="s">
        <v>4819</v>
      </c>
      <c r="M1480" s="19">
        <v>130</v>
      </c>
      <c r="N1480" s="19">
        <v>130</v>
      </c>
      <c r="O1480" s="19">
        <v>0</v>
      </c>
      <c r="P1480" s="19">
        <v>1036</v>
      </c>
      <c r="Q1480" s="18">
        <v>43248</v>
      </c>
      <c r="R1480" t="s">
        <v>29</v>
      </c>
      <c r="S1480" t="s">
        <v>30</v>
      </c>
    </row>
    <row r="1481" spans="1:19" x14ac:dyDescent="0.25">
      <c r="A1481" s="21" t="s">
        <v>19</v>
      </c>
      <c r="B1481" t="s">
        <v>20</v>
      </c>
      <c r="C1481" s="15" t="s">
        <v>21</v>
      </c>
      <c r="D1481" s="16" t="s">
        <v>6503</v>
      </c>
      <c r="E1481" t="s">
        <v>6504</v>
      </c>
      <c r="F1481" s="16" t="s">
        <v>6521</v>
      </c>
      <c r="G1481" t="s">
        <v>6522</v>
      </c>
      <c r="H1481" s="11" t="s">
        <v>6523</v>
      </c>
      <c r="I1481" s="17">
        <v>332110025730</v>
      </c>
      <c r="J1481" t="s">
        <v>6524</v>
      </c>
      <c r="K1481" s="18">
        <v>43144</v>
      </c>
      <c r="L1481" t="s">
        <v>4819</v>
      </c>
      <c r="M1481" s="19">
        <v>130</v>
      </c>
      <c r="N1481" s="19">
        <v>130</v>
      </c>
      <c r="O1481" s="19">
        <v>0</v>
      </c>
      <c r="P1481" s="19">
        <v>1680.9659999999999</v>
      </c>
      <c r="Q1481" s="18">
        <v>43248</v>
      </c>
      <c r="R1481" t="s">
        <v>29</v>
      </c>
      <c r="S1481" t="s">
        <v>30</v>
      </c>
    </row>
    <row r="1482" spans="1:19" x14ac:dyDescent="0.25">
      <c r="A1482" s="21" t="s">
        <v>19</v>
      </c>
      <c r="B1482" t="s">
        <v>20</v>
      </c>
      <c r="C1482" s="15" t="s">
        <v>21</v>
      </c>
      <c r="D1482" s="16" t="s">
        <v>6503</v>
      </c>
      <c r="E1482" t="s">
        <v>6504</v>
      </c>
      <c r="F1482" s="16" t="s">
        <v>6525</v>
      </c>
      <c r="G1482" t="s">
        <v>6526</v>
      </c>
      <c r="H1482" s="11" t="s">
        <v>6527</v>
      </c>
      <c r="I1482" s="17">
        <v>332110035460</v>
      </c>
      <c r="J1482" t="s">
        <v>6528</v>
      </c>
      <c r="K1482" s="18">
        <v>43144</v>
      </c>
      <c r="L1482" t="s">
        <v>4718</v>
      </c>
      <c r="M1482" s="19">
        <v>130</v>
      </c>
      <c r="N1482" s="19">
        <v>130</v>
      </c>
      <c r="O1482" s="19">
        <v>0</v>
      </c>
      <c r="P1482" s="19">
        <v>1653</v>
      </c>
      <c r="Q1482" s="18">
        <v>43228</v>
      </c>
      <c r="R1482" t="s">
        <v>29</v>
      </c>
      <c r="S1482" t="s">
        <v>30</v>
      </c>
    </row>
    <row r="1483" spans="1:19" x14ac:dyDescent="0.25">
      <c r="A1483" s="21" t="s">
        <v>19</v>
      </c>
      <c r="B1483" t="s">
        <v>20</v>
      </c>
      <c r="C1483" s="15" t="s">
        <v>21</v>
      </c>
      <c r="D1483" s="16" t="s">
        <v>6503</v>
      </c>
      <c r="E1483" t="s">
        <v>6504</v>
      </c>
      <c r="F1483" s="16" t="s">
        <v>6529</v>
      </c>
      <c r="G1483" t="s">
        <v>6530</v>
      </c>
      <c r="H1483" s="11" t="s">
        <v>6531</v>
      </c>
      <c r="I1483" s="17">
        <v>332110015550</v>
      </c>
      <c r="J1483" t="s">
        <v>6532</v>
      </c>
      <c r="K1483" s="18">
        <v>43144</v>
      </c>
      <c r="L1483" t="s">
        <v>31</v>
      </c>
      <c r="M1483" s="19">
        <v>130</v>
      </c>
      <c r="N1483" s="19">
        <v>130</v>
      </c>
      <c r="O1483" s="19">
        <v>0</v>
      </c>
      <c r="P1483" s="19">
        <v>3442.902</v>
      </c>
      <c r="Q1483" s="18">
        <v>43228</v>
      </c>
      <c r="R1483" t="s">
        <v>29</v>
      </c>
      <c r="S1483" t="s">
        <v>30</v>
      </c>
    </row>
    <row r="1484" spans="1:19" x14ac:dyDescent="0.25">
      <c r="A1484" s="21" t="s">
        <v>19</v>
      </c>
      <c r="B1484" t="s">
        <v>20</v>
      </c>
      <c r="C1484" s="15" t="s">
        <v>21</v>
      </c>
      <c r="D1484" s="16" t="s">
        <v>6503</v>
      </c>
      <c r="E1484" t="s">
        <v>6504</v>
      </c>
      <c r="F1484" s="16" t="s">
        <v>6533</v>
      </c>
      <c r="G1484" t="s">
        <v>6534</v>
      </c>
      <c r="H1484" s="11" t="s">
        <v>6535</v>
      </c>
      <c r="I1484" s="17">
        <v>332110019150</v>
      </c>
      <c r="J1484" t="s">
        <v>6536</v>
      </c>
      <c r="K1484" s="18">
        <v>43144</v>
      </c>
      <c r="L1484" t="s">
        <v>4819</v>
      </c>
      <c r="M1484" s="19">
        <v>130</v>
      </c>
      <c r="N1484" s="19">
        <v>130</v>
      </c>
      <c r="O1484" s="19">
        <v>0</v>
      </c>
      <c r="P1484" s="19">
        <v>3811.181</v>
      </c>
      <c r="Q1484" s="18">
        <v>43248</v>
      </c>
      <c r="R1484" t="s">
        <v>29</v>
      </c>
      <c r="S1484" t="s">
        <v>30</v>
      </c>
    </row>
    <row r="1485" spans="1:19" x14ac:dyDescent="0.25">
      <c r="A1485" s="21" t="s">
        <v>19</v>
      </c>
      <c r="B1485" t="s">
        <v>20</v>
      </c>
      <c r="C1485" s="15" t="s">
        <v>21</v>
      </c>
      <c r="D1485" s="16" t="s">
        <v>6503</v>
      </c>
      <c r="E1485" t="s">
        <v>6504</v>
      </c>
      <c r="F1485" s="16" t="s">
        <v>6537</v>
      </c>
      <c r="G1485" t="s">
        <v>6538</v>
      </c>
      <c r="H1485" s="11" t="s">
        <v>6539</v>
      </c>
      <c r="I1485" s="17">
        <v>332110038290</v>
      </c>
      <c r="J1485" t="s">
        <v>6540</v>
      </c>
      <c r="K1485" s="18">
        <v>43144</v>
      </c>
      <c r="L1485" t="s">
        <v>4819</v>
      </c>
      <c r="M1485" s="19">
        <v>130</v>
      </c>
      <c r="N1485" s="19">
        <v>130</v>
      </c>
      <c r="O1485" s="19">
        <v>0</v>
      </c>
      <c r="P1485" s="19">
        <v>479</v>
      </c>
      <c r="Q1485" s="18">
        <v>43248</v>
      </c>
      <c r="R1485" t="s">
        <v>29</v>
      </c>
      <c r="S1485" t="s">
        <v>30</v>
      </c>
    </row>
    <row r="1486" spans="1:19" x14ac:dyDescent="0.25">
      <c r="A1486" s="21" t="s">
        <v>19</v>
      </c>
      <c r="B1486" t="s">
        <v>20</v>
      </c>
      <c r="C1486" s="15" t="s">
        <v>21</v>
      </c>
      <c r="D1486" s="16" t="s">
        <v>6503</v>
      </c>
      <c r="E1486" t="s">
        <v>6504</v>
      </c>
      <c r="F1486" s="16" t="s">
        <v>6541</v>
      </c>
      <c r="G1486" t="s">
        <v>6542</v>
      </c>
      <c r="H1486" s="11" t="s">
        <v>6543</v>
      </c>
      <c r="I1486" s="17">
        <v>332110038780</v>
      </c>
      <c r="J1486" t="s">
        <v>6544</v>
      </c>
      <c r="K1486" s="18">
        <v>43144</v>
      </c>
      <c r="L1486" t="s">
        <v>4819</v>
      </c>
      <c r="M1486" s="19">
        <v>130</v>
      </c>
      <c r="N1486" s="19">
        <v>130</v>
      </c>
      <c r="O1486" s="19">
        <v>0</v>
      </c>
      <c r="P1486" s="19">
        <v>531</v>
      </c>
      <c r="Q1486" s="18">
        <v>43248</v>
      </c>
      <c r="R1486" t="s">
        <v>29</v>
      </c>
      <c r="S1486" t="s">
        <v>30</v>
      </c>
    </row>
    <row r="1487" spans="1:19" x14ac:dyDescent="0.25">
      <c r="A1487" s="21" t="s">
        <v>19</v>
      </c>
      <c r="B1487" t="s">
        <v>20</v>
      </c>
      <c r="C1487" s="15" t="s">
        <v>21</v>
      </c>
      <c r="D1487" s="16" t="s">
        <v>6503</v>
      </c>
      <c r="E1487" t="s">
        <v>6504</v>
      </c>
      <c r="F1487" s="16" t="s">
        <v>6545</v>
      </c>
      <c r="G1487" t="s">
        <v>6546</v>
      </c>
      <c r="H1487" s="11" t="s">
        <v>6547</v>
      </c>
      <c r="I1487" s="17">
        <v>332110019200</v>
      </c>
      <c r="J1487" t="s">
        <v>6548</v>
      </c>
      <c r="K1487" s="18">
        <v>43144</v>
      </c>
      <c r="L1487" t="s">
        <v>31</v>
      </c>
      <c r="M1487" s="19">
        <v>130</v>
      </c>
      <c r="N1487" s="19">
        <v>130</v>
      </c>
      <c r="O1487" s="19">
        <v>0</v>
      </c>
      <c r="P1487" s="19">
        <v>3770.67</v>
      </c>
      <c r="Q1487" s="18">
        <v>43228</v>
      </c>
      <c r="R1487" t="s">
        <v>29</v>
      </c>
      <c r="S1487" t="s">
        <v>30</v>
      </c>
    </row>
    <row r="1488" spans="1:19" x14ac:dyDescent="0.25">
      <c r="A1488" s="21" t="s">
        <v>19</v>
      </c>
      <c r="B1488" t="s">
        <v>20</v>
      </c>
      <c r="C1488" s="15" t="s">
        <v>21</v>
      </c>
      <c r="D1488" s="16" t="s">
        <v>6503</v>
      </c>
      <c r="E1488" t="s">
        <v>6504</v>
      </c>
      <c r="F1488" s="16" t="s">
        <v>6549</v>
      </c>
      <c r="G1488" t="s">
        <v>6550</v>
      </c>
      <c r="H1488" s="11" t="s">
        <v>6551</v>
      </c>
      <c r="I1488" s="17">
        <v>332110038300</v>
      </c>
      <c r="J1488" t="s">
        <v>6552</v>
      </c>
      <c r="K1488" s="18">
        <v>43144</v>
      </c>
      <c r="L1488" t="s">
        <v>4819</v>
      </c>
      <c r="M1488" s="19">
        <v>130</v>
      </c>
      <c r="N1488" s="19">
        <v>130</v>
      </c>
      <c r="O1488" s="19">
        <v>0</v>
      </c>
      <c r="P1488" s="19">
        <v>485</v>
      </c>
      <c r="Q1488" s="18">
        <v>43248</v>
      </c>
      <c r="R1488" t="s">
        <v>29</v>
      </c>
      <c r="S1488" t="s">
        <v>30</v>
      </c>
    </row>
    <row r="1489" spans="1:19" x14ac:dyDescent="0.25">
      <c r="A1489" s="21" t="s">
        <v>19</v>
      </c>
      <c r="B1489" t="s">
        <v>20</v>
      </c>
      <c r="C1489" s="15" t="s">
        <v>21</v>
      </c>
      <c r="D1489" s="16" t="s">
        <v>6503</v>
      </c>
      <c r="E1489" t="s">
        <v>6504</v>
      </c>
      <c r="F1489" s="16" t="s">
        <v>6553</v>
      </c>
      <c r="G1489" t="s">
        <v>6554</v>
      </c>
      <c r="H1489" s="11" t="s">
        <v>6555</v>
      </c>
      <c r="I1489" s="17">
        <v>332110042540</v>
      </c>
      <c r="J1489" t="s">
        <v>6556</v>
      </c>
      <c r="K1489" s="18">
        <v>43144</v>
      </c>
      <c r="L1489" t="s">
        <v>4819</v>
      </c>
      <c r="M1489" s="19">
        <v>130</v>
      </c>
      <c r="N1489" s="19">
        <v>130</v>
      </c>
      <c r="O1489" s="19">
        <v>0</v>
      </c>
      <c r="P1489" s="19">
        <v>168</v>
      </c>
      <c r="Q1489" s="18">
        <v>43248</v>
      </c>
      <c r="R1489" t="s">
        <v>29</v>
      </c>
      <c r="S1489" t="s">
        <v>30</v>
      </c>
    </row>
    <row r="1490" spans="1:19" x14ac:dyDescent="0.25">
      <c r="A1490" s="21" t="s">
        <v>19</v>
      </c>
      <c r="B1490" t="s">
        <v>20</v>
      </c>
      <c r="C1490" s="15" t="s">
        <v>21</v>
      </c>
      <c r="D1490" s="16" t="s">
        <v>6503</v>
      </c>
      <c r="E1490" t="s">
        <v>6504</v>
      </c>
      <c r="F1490" s="16" t="s">
        <v>6557</v>
      </c>
      <c r="G1490" t="s">
        <v>6558</v>
      </c>
      <c r="H1490" s="11" t="s">
        <v>6559</v>
      </c>
      <c r="I1490" s="17">
        <v>332110002250</v>
      </c>
      <c r="J1490" t="s">
        <v>6560</v>
      </c>
      <c r="K1490" s="18">
        <v>43144</v>
      </c>
      <c r="L1490" t="s">
        <v>4819</v>
      </c>
      <c r="M1490" s="19">
        <v>130</v>
      </c>
      <c r="N1490" s="19">
        <v>130</v>
      </c>
      <c r="O1490" s="19">
        <v>0</v>
      </c>
      <c r="P1490" s="19">
        <v>13321.05</v>
      </c>
      <c r="Q1490" s="18">
        <v>43248</v>
      </c>
      <c r="R1490" t="s">
        <v>29</v>
      </c>
      <c r="S1490" t="s">
        <v>30</v>
      </c>
    </row>
    <row r="1491" spans="1:19" x14ac:dyDescent="0.25">
      <c r="A1491" s="21" t="s">
        <v>19</v>
      </c>
      <c r="B1491" t="s">
        <v>20</v>
      </c>
      <c r="C1491" s="15" t="s">
        <v>21</v>
      </c>
      <c r="D1491" s="16" t="s">
        <v>6503</v>
      </c>
      <c r="E1491" t="s">
        <v>6504</v>
      </c>
      <c r="F1491" s="16" t="s">
        <v>6561</v>
      </c>
      <c r="G1491" t="s">
        <v>6562</v>
      </c>
      <c r="H1491" s="11" t="s">
        <v>6563</v>
      </c>
      <c r="I1491" s="17">
        <v>332110016000</v>
      </c>
      <c r="J1491" t="s">
        <v>6564</v>
      </c>
      <c r="K1491" s="18">
        <v>43144</v>
      </c>
      <c r="L1491" t="s">
        <v>4819</v>
      </c>
      <c r="M1491" s="19">
        <v>130</v>
      </c>
      <c r="N1491" s="19">
        <v>130</v>
      </c>
      <c r="O1491" s="19">
        <v>0</v>
      </c>
      <c r="P1491" s="19">
        <v>3519.0650000000001</v>
      </c>
      <c r="Q1491" s="18">
        <v>43248</v>
      </c>
      <c r="R1491" t="s">
        <v>29</v>
      </c>
      <c r="S1491" t="s">
        <v>30</v>
      </c>
    </row>
    <row r="1492" spans="1:19" x14ac:dyDescent="0.25">
      <c r="A1492" s="21" t="s">
        <v>19</v>
      </c>
      <c r="B1492" t="s">
        <v>20</v>
      </c>
      <c r="C1492" s="15" t="s">
        <v>21</v>
      </c>
      <c r="D1492" s="16" t="s">
        <v>6503</v>
      </c>
      <c r="E1492" t="s">
        <v>6504</v>
      </c>
      <c r="F1492" s="16" t="s">
        <v>6565</v>
      </c>
      <c r="G1492" t="s">
        <v>6566</v>
      </c>
      <c r="H1492" s="11" t="s">
        <v>6567</v>
      </c>
      <c r="I1492" s="17">
        <v>332110039390</v>
      </c>
      <c r="J1492" t="s">
        <v>6568</v>
      </c>
      <c r="K1492" s="18">
        <v>43144</v>
      </c>
      <c r="L1492" t="s">
        <v>4819</v>
      </c>
      <c r="M1492" s="19">
        <v>130</v>
      </c>
      <c r="N1492" s="19">
        <v>130</v>
      </c>
      <c r="O1492" s="19">
        <v>0</v>
      </c>
      <c r="P1492" s="19">
        <v>462</v>
      </c>
      <c r="Q1492" s="18">
        <v>43248</v>
      </c>
      <c r="R1492" t="s">
        <v>29</v>
      </c>
      <c r="S1492" t="s">
        <v>30</v>
      </c>
    </row>
    <row r="1493" spans="1:19" x14ac:dyDescent="0.25">
      <c r="A1493" s="21" t="s">
        <v>19</v>
      </c>
      <c r="B1493" t="s">
        <v>20</v>
      </c>
      <c r="C1493" s="15" t="s">
        <v>21</v>
      </c>
      <c r="D1493" s="16" t="s">
        <v>6503</v>
      </c>
      <c r="E1493" t="s">
        <v>6504</v>
      </c>
      <c r="F1493" s="16" t="s">
        <v>6569</v>
      </c>
      <c r="G1493" t="s">
        <v>6570</v>
      </c>
      <c r="H1493" s="11" t="s">
        <v>6571</v>
      </c>
      <c r="I1493" s="17">
        <v>332110039380</v>
      </c>
      <c r="J1493" t="s">
        <v>6572</v>
      </c>
      <c r="K1493" s="18">
        <v>43144</v>
      </c>
      <c r="L1493" t="s">
        <v>4819</v>
      </c>
      <c r="M1493" s="19">
        <v>130</v>
      </c>
      <c r="N1493" s="19">
        <v>130</v>
      </c>
      <c r="O1493" s="19">
        <v>0</v>
      </c>
      <c r="P1493" s="19">
        <v>483</v>
      </c>
      <c r="Q1493" s="18">
        <v>43248</v>
      </c>
      <c r="R1493" t="s">
        <v>29</v>
      </c>
      <c r="S1493" t="s">
        <v>30</v>
      </c>
    </row>
    <row r="1494" spans="1:19" x14ac:dyDescent="0.25">
      <c r="A1494" s="21" t="s">
        <v>19</v>
      </c>
      <c r="B1494" t="s">
        <v>20</v>
      </c>
      <c r="C1494" s="15" t="s">
        <v>21</v>
      </c>
      <c r="D1494" s="16" t="s">
        <v>6503</v>
      </c>
      <c r="E1494" t="s">
        <v>6504</v>
      </c>
      <c r="F1494" s="16" t="s">
        <v>6573</v>
      </c>
      <c r="G1494" t="s">
        <v>6574</v>
      </c>
      <c r="H1494" s="11" t="s">
        <v>6575</v>
      </c>
      <c r="I1494" s="17">
        <v>332110036910</v>
      </c>
      <c r="J1494" t="s">
        <v>6576</v>
      </c>
      <c r="K1494" s="18">
        <v>43144</v>
      </c>
      <c r="L1494" t="s">
        <v>4819</v>
      </c>
      <c r="M1494" s="19">
        <v>130</v>
      </c>
      <c r="N1494" s="19">
        <v>130</v>
      </c>
      <c r="O1494" s="19">
        <v>0</v>
      </c>
      <c r="P1494" s="19">
        <v>3664.42</v>
      </c>
      <c r="Q1494" s="18">
        <v>43248</v>
      </c>
      <c r="R1494" t="s">
        <v>29</v>
      </c>
      <c r="S1494" t="s">
        <v>30</v>
      </c>
    </row>
    <row r="1495" spans="1:19" x14ac:dyDescent="0.25">
      <c r="A1495" s="21" t="s">
        <v>19</v>
      </c>
      <c r="B1495" t="s">
        <v>20</v>
      </c>
      <c r="C1495" s="15" t="s">
        <v>21</v>
      </c>
      <c r="D1495" s="16" t="s">
        <v>6503</v>
      </c>
      <c r="E1495" t="s">
        <v>6504</v>
      </c>
      <c r="F1495" s="16" t="s">
        <v>6577</v>
      </c>
      <c r="G1495" t="s">
        <v>6578</v>
      </c>
      <c r="H1495" s="11" t="s">
        <v>6579</v>
      </c>
      <c r="I1495" s="17">
        <v>332110009190</v>
      </c>
      <c r="J1495" t="s">
        <v>6580</v>
      </c>
      <c r="K1495" s="18">
        <v>43144</v>
      </c>
      <c r="L1495" t="s">
        <v>31</v>
      </c>
      <c r="M1495" s="19">
        <v>130</v>
      </c>
      <c r="N1495" s="19">
        <v>130</v>
      </c>
      <c r="O1495" s="19">
        <v>0</v>
      </c>
      <c r="P1495" s="19">
        <v>5763.9390000000003</v>
      </c>
      <c r="Q1495" s="18">
        <v>43228</v>
      </c>
      <c r="R1495" t="s">
        <v>29</v>
      </c>
      <c r="S1495" t="s">
        <v>30</v>
      </c>
    </row>
    <row r="1496" spans="1:19" x14ac:dyDescent="0.25">
      <c r="A1496" s="21" t="s">
        <v>19</v>
      </c>
      <c r="B1496" t="s">
        <v>20</v>
      </c>
      <c r="C1496" s="15" t="s">
        <v>21</v>
      </c>
      <c r="D1496" s="16" t="s">
        <v>6503</v>
      </c>
      <c r="E1496" t="s">
        <v>6504</v>
      </c>
      <c r="F1496" s="16" t="s">
        <v>6581</v>
      </c>
      <c r="G1496" t="s">
        <v>6582</v>
      </c>
      <c r="H1496" s="11" t="s">
        <v>6583</v>
      </c>
      <c r="I1496" s="17">
        <v>332110027040</v>
      </c>
      <c r="J1496" t="s">
        <v>6584</v>
      </c>
      <c r="K1496" s="18">
        <v>43144</v>
      </c>
      <c r="L1496" t="s">
        <v>4819</v>
      </c>
      <c r="M1496" s="19">
        <v>130</v>
      </c>
      <c r="N1496" s="19">
        <v>130</v>
      </c>
      <c r="O1496" s="19">
        <v>0</v>
      </c>
      <c r="P1496" s="19">
        <v>2820.79</v>
      </c>
      <c r="Q1496" s="18">
        <v>43248</v>
      </c>
      <c r="R1496" t="s">
        <v>29</v>
      </c>
      <c r="S1496" t="s">
        <v>30</v>
      </c>
    </row>
    <row r="1497" spans="1:19" x14ac:dyDescent="0.25">
      <c r="A1497" s="21" t="s">
        <v>19</v>
      </c>
      <c r="B1497" t="s">
        <v>20</v>
      </c>
      <c r="C1497" s="15" t="s">
        <v>21</v>
      </c>
      <c r="D1497" s="16" t="s">
        <v>6503</v>
      </c>
      <c r="E1497" t="s">
        <v>6504</v>
      </c>
      <c r="F1497" s="16" t="s">
        <v>6585</v>
      </c>
      <c r="G1497" t="s">
        <v>6586</v>
      </c>
      <c r="H1497" s="11" t="s">
        <v>6587</v>
      </c>
      <c r="I1497" s="17">
        <v>332110019210</v>
      </c>
      <c r="J1497" t="s">
        <v>6588</v>
      </c>
      <c r="K1497" s="18">
        <v>43144</v>
      </c>
      <c r="L1497" t="s">
        <v>4819</v>
      </c>
      <c r="M1497" s="19">
        <v>130</v>
      </c>
      <c r="N1497" s="19">
        <v>130</v>
      </c>
      <c r="O1497" s="19">
        <v>0</v>
      </c>
      <c r="P1497" s="19">
        <v>2286.5100000000002</v>
      </c>
      <c r="Q1497" s="18">
        <v>43248</v>
      </c>
      <c r="R1497" t="s">
        <v>29</v>
      </c>
      <c r="S1497" t="s">
        <v>30</v>
      </c>
    </row>
    <row r="1498" spans="1:19" x14ac:dyDescent="0.25">
      <c r="A1498" s="21" t="s">
        <v>19</v>
      </c>
      <c r="B1498" t="s">
        <v>20</v>
      </c>
      <c r="C1498" s="15" t="s">
        <v>21</v>
      </c>
      <c r="D1498" s="16" t="s">
        <v>22</v>
      </c>
      <c r="E1498" t="s">
        <v>23</v>
      </c>
      <c r="F1498" s="16" t="s">
        <v>6589</v>
      </c>
      <c r="G1498" t="s">
        <v>6590</v>
      </c>
      <c r="H1498" s="11" t="s">
        <v>6591</v>
      </c>
      <c r="I1498" s="17">
        <v>332110039870</v>
      </c>
      <c r="J1498" t="s">
        <v>6592</v>
      </c>
      <c r="K1498" s="18">
        <v>43170</v>
      </c>
      <c r="L1498" t="s">
        <v>4786</v>
      </c>
      <c r="M1498" s="19">
        <v>130</v>
      </c>
      <c r="N1498" s="19">
        <v>130</v>
      </c>
      <c r="O1498" s="19">
        <v>0</v>
      </c>
      <c r="P1498" s="19">
        <v>393</v>
      </c>
      <c r="Q1498" s="18">
        <v>43248</v>
      </c>
      <c r="R1498" t="s">
        <v>29</v>
      </c>
      <c r="S1498" t="s">
        <v>30</v>
      </c>
    </row>
    <row r="1499" spans="1:19" x14ac:dyDescent="0.25">
      <c r="A1499" s="21" t="s">
        <v>19</v>
      </c>
      <c r="B1499" t="s">
        <v>20</v>
      </c>
      <c r="C1499" s="15" t="s">
        <v>21</v>
      </c>
      <c r="D1499" s="16" t="s">
        <v>22</v>
      </c>
      <c r="E1499" t="s">
        <v>23</v>
      </c>
      <c r="F1499" s="16" t="s">
        <v>6593</v>
      </c>
      <c r="G1499" t="s">
        <v>6594</v>
      </c>
      <c r="H1499" s="11" t="s">
        <v>6595</v>
      </c>
      <c r="I1499" s="17">
        <v>332110017370</v>
      </c>
      <c r="J1499" t="s">
        <v>6596</v>
      </c>
      <c r="K1499" s="18">
        <v>43170</v>
      </c>
      <c r="L1499" t="s">
        <v>4786</v>
      </c>
      <c r="M1499" s="19">
        <v>130</v>
      </c>
      <c r="N1499" s="19">
        <v>130</v>
      </c>
      <c r="O1499" s="19">
        <v>0</v>
      </c>
      <c r="P1499" s="19">
        <v>2635.5419999999999</v>
      </c>
      <c r="Q1499" s="18">
        <v>43248</v>
      </c>
      <c r="R1499" t="s">
        <v>29</v>
      </c>
      <c r="S1499" t="s">
        <v>30</v>
      </c>
    </row>
    <row r="1500" spans="1:19" x14ac:dyDescent="0.25">
      <c r="A1500" s="21" t="s">
        <v>19</v>
      </c>
      <c r="B1500" t="s">
        <v>20</v>
      </c>
      <c r="C1500" s="15" t="s">
        <v>21</v>
      </c>
      <c r="D1500" s="16" t="s">
        <v>22</v>
      </c>
      <c r="E1500" t="s">
        <v>23</v>
      </c>
      <c r="F1500" s="16" t="s">
        <v>6597</v>
      </c>
      <c r="G1500" t="s">
        <v>6598</v>
      </c>
      <c r="H1500" s="11" t="s">
        <v>6599</v>
      </c>
      <c r="I1500" s="17">
        <v>332110033110</v>
      </c>
      <c r="J1500" t="s">
        <v>6600</v>
      </c>
      <c r="K1500" s="18">
        <v>43156</v>
      </c>
      <c r="L1500" t="s">
        <v>4819</v>
      </c>
      <c r="M1500" s="19">
        <v>130</v>
      </c>
      <c r="N1500" s="19">
        <v>130</v>
      </c>
      <c r="O1500" s="19">
        <v>0</v>
      </c>
      <c r="P1500" s="19">
        <v>2741.69</v>
      </c>
      <c r="Q1500" s="18">
        <v>43248</v>
      </c>
      <c r="R1500" t="s">
        <v>29</v>
      </c>
      <c r="S1500" t="s">
        <v>30</v>
      </c>
    </row>
    <row r="1501" spans="1:19" x14ac:dyDescent="0.25">
      <c r="A1501" s="21" t="s">
        <v>19</v>
      </c>
      <c r="B1501" t="s">
        <v>20</v>
      </c>
      <c r="C1501" s="15" t="s">
        <v>21</v>
      </c>
      <c r="D1501" s="16" t="s">
        <v>6601</v>
      </c>
      <c r="E1501" t="s">
        <v>6602</v>
      </c>
      <c r="F1501" s="16" t="s">
        <v>6603</v>
      </c>
      <c r="G1501" t="s">
        <v>6604</v>
      </c>
      <c r="H1501" s="11" t="s">
        <v>6605</v>
      </c>
      <c r="I1501" s="17">
        <v>332110034110</v>
      </c>
      <c r="J1501" t="s">
        <v>6606</v>
      </c>
      <c r="K1501" s="18">
        <v>43152</v>
      </c>
      <c r="L1501" t="s">
        <v>4786</v>
      </c>
      <c r="M1501" s="19">
        <v>130</v>
      </c>
      <c r="N1501" s="19">
        <v>130</v>
      </c>
      <c r="O1501" s="19">
        <v>0</v>
      </c>
      <c r="P1501" s="19">
        <v>1959.5820000000001</v>
      </c>
      <c r="Q1501" s="18">
        <v>43248</v>
      </c>
      <c r="R1501" t="s">
        <v>29</v>
      </c>
      <c r="S1501" t="s">
        <v>30</v>
      </c>
    </row>
    <row r="1502" spans="1:19" x14ac:dyDescent="0.25">
      <c r="A1502" s="21" t="s">
        <v>19</v>
      </c>
      <c r="B1502" t="s">
        <v>20</v>
      </c>
      <c r="C1502" s="15" t="s">
        <v>21</v>
      </c>
      <c r="D1502" s="16" t="s">
        <v>6601</v>
      </c>
      <c r="E1502" t="s">
        <v>6602</v>
      </c>
      <c r="F1502" s="16" t="s">
        <v>6607</v>
      </c>
      <c r="G1502" t="s">
        <v>6608</v>
      </c>
      <c r="H1502" s="11" t="s">
        <v>6609</v>
      </c>
      <c r="I1502" s="17">
        <v>332110028620</v>
      </c>
      <c r="J1502" t="s">
        <v>6610</v>
      </c>
      <c r="K1502" s="18">
        <v>43152</v>
      </c>
      <c r="L1502" t="s">
        <v>4786</v>
      </c>
      <c r="M1502" s="19">
        <v>130</v>
      </c>
      <c r="N1502" s="19">
        <v>130</v>
      </c>
      <c r="O1502" s="19">
        <v>0</v>
      </c>
      <c r="P1502" s="19">
        <v>1847.18</v>
      </c>
      <c r="Q1502" s="18">
        <v>43248</v>
      </c>
      <c r="R1502" t="s">
        <v>29</v>
      </c>
      <c r="S1502" t="s">
        <v>30</v>
      </c>
    </row>
    <row r="1503" spans="1:19" x14ac:dyDescent="0.25">
      <c r="A1503" s="21" t="s">
        <v>19</v>
      </c>
      <c r="B1503" t="s">
        <v>20</v>
      </c>
      <c r="C1503" s="15" t="s">
        <v>21</v>
      </c>
      <c r="D1503" s="16" t="s">
        <v>6601</v>
      </c>
      <c r="E1503" t="s">
        <v>6602</v>
      </c>
      <c r="F1503" s="16" t="s">
        <v>6611</v>
      </c>
      <c r="G1503" t="s">
        <v>6612</v>
      </c>
      <c r="H1503" s="11" t="s">
        <v>6613</v>
      </c>
      <c r="I1503" s="17">
        <v>332110034140</v>
      </c>
      <c r="J1503" t="s">
        <v>6614</v>
      </c>
      <c r="K1503" s="18">
        <v>43152</v>
      </c>
      <c r="L1503" t="s">
        <v>4819</v>
      </c>
      <c r="M1503" s="19">
        <v>130</v>
      </c>
      <c r="N1503" s="19">
        <v>130</v>
      </c>
      <c r="O1503" s="19">
        <v>0</v>
      </c>
      <c r="P1503" s="19">
        <v>1586</v>
      </c>
      <c r="Q1503" s="18">
        <v>43248</v>
      </c>
      <c r="R1503" t="s">
        <v>29</v>
      </c>
      <c r="S1503" t="s">
        <v>30</v>
      </c>
    </row>
    <row r="1504" spans="1:19" x14ac:dyDescent="0.25">
      <c r="A1504" s="21" t="s">
        <v>19</v>
      </c>
      <c r="B1504" t="s">
        <v>20</v>
      </c>
      <c r="C1504" s="15" t="s">
        <v>21</v>
      </c>
      <c r="D1504" s="16" t="s">
        <v>6601</v>
      </c>
      <c r="E1504" t="s">
        <v>6602</v>
      </c>
      <c r="F1504" s="16" t="s">
        <v>6615</v>
      </c>
      <c r="G1504" t="s">
        <v>6616</v>
      </c>
      <c r="H1504" s="11" t="s">
        <v>6617</v>
      </c>
      <c r="I1504" s="17">
        <v>332110036180</v>
      </c>
      <c r="J1504" t="s">
        <v>6618</v>
      </c>
      <c r="K1504" s="18">
        <v>43152</v>
      </c>
      <c r="L1504" t="s">
        <v>4819</v>
      </c>
      <c r="M1504" s="19">
        <v>130</v>
      </c>
      <c r="N1504" s="19">
        <v>130</v>
      </c>
      <c r="O1504" s="19">
        <v>0</v>
      </c>
      <c r="P1504" s="19">
        <v>1182</v>
      </c>
      <c r="Q1504" s="18">
        <v>43248</v>
      </c>
      <c r="R1504" t="s">
        <v>29</v>
      </c>
      <c r="S1504" t="s">
        <v>30</v>
      </c>
    </row>
    <row r="1505" spans="1:19" x14ac:dyDescent="0.25">
      <c r="A1505" s="21" t="s">
        <v>19</v>
      </c>
      <c r="B1505" t="s">
        <v>20</v>
      </c>
      <c r="C1505" s="15" t="s">
        <v>21</v>
      </c>
      <c r="D1505" s="16" t="s">
        <v>6601</v>
      </c>
      <c r="E1505" t="s">
        <v>6602</v>
      </c>
      <c r="F1505" s="16" t="s">
        <v>6619</v>
      </c>
      <c r="G1505" t="s">
        <v>6620</v>
      </c>
      <c r="H1505" s="11" t="s">
        <v>6621</v>
      </c>
      <c r="I1505" s="17">
        <v>332110028640</v>
      </c>
      <c r="J1505" t="s">
        <v>6622</v>
      </c>
      <c r="K1505" s="18">
        <v>43152</v>
      </c>
      <c r="L1505" t="s">
        <v>4819</v>
      </c>
      <c r="M1505" s="19">
        <v>130</v>
      </c>
      <c r="N1505" s="19">
        <v>130</v>
      </c>
      <c r="O1505" s="19">
        <v>0</v>
      </c>
      <c r="P1505" s="19">
        <v>2465.1799999999998</v>
      </c>
      <c r="Q1505" s="18">
        <v>43248</v>
      </c>
      <c r="R1505" t="s">
        <v>29</v>
      </c>
      <c r="S1505" t="s">
        <v>30</v>
      </c>
    </row>
    <row r="1506" spans="1:19" x14ac:dyDescent="0.25">
      <c r="A1506" s="21" t="s">
        <v>19</v>
      </c>
      <c r="B1506" t="s">
        <v>20</v>
      </c>
      <c r="C1506" s="15" t="s">
        <v>21</v>
      </c>
      <c r="D1506" s="16" t="s">
        <v>6601</v>
      </c>
      <c r="E1506" t="s">
        <v>6602</v>
      </c>
      <c r="F1506" s="16" t="s">
        <v>6623</v>
      </c>
      <c r="G1506" t="s">
        <v>6624</v>
      </c>
      <c r="H1506" s="11" t="s">
        <v>6625</v>
      </c>
      <c r="I1506" s="17">
        <v>332110033980</v>
      </c>
      <c r="J1506" t="s">
        <v>6626</v>
      </c>
      <c r="K1506" s="18">
        <v>43152</v>
      </c>
      <c r="L1506" t="s">
        <v>4840</v>
      </c>
      <c r="M1506" s="19">
        <v>130</v>
      </c>
      <c r="N1506" s="19">
        <v>130</v>
      </c>
      <c r="O1506" s="19">
        <v>0</v>
      </c>
      <c r="P1506" s="19">
        <v>1096</v>
      </c>
      <c r="Q1506" s="18">
        <v>43248</v>
      </c>
      <c r="R1506" t="s">
        <v>29</v>
      </c>
      <c r="S1506" t="s">
        <v>30</v>
      </c>
    </row>
    <row r="1507" spans="1:19" x14ac:dyDescent="0.25">
      <c r="A1507" s="21" t="s">
        <v>19</v>
      </c>
      <c r="B1507" t="s">
        <v>20</v>
      </c>
      <c r="C1507" s="15" t="s">
        <v>21</v>
      </c>
      <c r="D1507" s="16" t="s">
        <v>6601</v>
      </c>
      <c r="E1507" t="s">
        <v>6602</v>
      </c>
      <c r="F1507" s="16" t="s">
        <v>6627</v>
      </c>
      <c r="G1507" t="s">
        <v>6628</v>
      </c>
      <c r="H1507" s="11" t="s">
        <v>6629</v>
      </c>
      <c r="I1507" s="17">
        <v>332110025930</v>
      </c>
      <c r="J1507" t="s">
        <v>6630</v>
      </c>
      <c r="K1507" s="18">
        <v>43152</v>
      </c>
      <c r="L1507" t="s">
        <v>4840</v>
      </c>
      <c r="M1507" s="19">
        <v>130</v>
      </c>
      <c r="N1507" s="19">
        <v>130</v>
      </c>
      <c r="O1507" s="19">
        <v>0</v>
      </c>
      <c r="P1507" s="19">
        <v>1706.153</v>
      </c>
      <c r="Q1507" s="18">
        <v>43248</v>
      </c>
      <c r="R1507" t="s">
        <v>29</v>
      </c>
      <c r="S1507" t="s">
        <v>30</v>
      </c>
    </row>
    <row r="1508" spans="1:19" x14ac:dyDescent="0.25">
      <c r="A1508" s="21" t="s">
        <v>19</v>
      </c>
      <c r="B1508" t="s">
        <v>20</v>
      </c>
      <c r="C1508" s="15" t="s">
        <v>21</v>
      </c>
      <c r="D1508" s="16" t="s">
        <v>6631</v>
      </c>
      <c r="E1508" t="s">
        <v>6632</v>
      </c>
      <c r="F1508" s="16" t="s">
        <v>6633</v>
      </c>
      <c r="G1508" t="s">
        <v>6634</v>
      </c>
      <c r="H1508" s="11" t="s">
        <v>6635</v>
      </c>
      <c r="I1508" s="17">
        <v>332110032510</v>
      </c>
      <c r="J1508" t="s">
        <v>6636</v>
      </c>
      <c r="K1508" s="18">
        <v>43142</v>
      </c>
      <c r="L1508" t="s">
        <v>4819</v>
      </c>
      <c r="M1508" s="19">
        <v>130</v>
      </c>
      <c r="N1508" s="19">
        <v>130</v>
      </c>
      <c r="O1508" s="19">
        <v>0</v>
      </c>
      <c r="P1508" s="19">
        <v>492</v>
      </c>
      <c r="Q1508" s="18">
        <v>43248</v>
      </c>
      <c r="R1508" t="s">
        <v>29</v>
      </c>
      <c r="S1508" t="s">
        <v>30</v>
      </c>
    </row>
    <row r="1509" spans="1:19" x14ac:dyDescent="0.25">
      <c r="A1509" s="21" t="s">
        <v>19</v>
      </c>
      <c r="B1509" t="s">
        <v>20</v>
      </c>
      <c r="C1509" s="15" t="s">
        <v>21</v>
      </c>
      <c r="D1509" s="16" t="s">
        <v>6631</v>
      </c>
      <c r="E1509" t="s">
        <v>6632</v>
      </c>
      <c r="F1509" s="16" t="s">
        <v>6637</v>
      </c>
      <c r="G1509" t="s">
        <v>6638</v>
      </c>
      <c r="H1509" s="11" t="s">
        <v>6639</v>
      </c>
      <c r="I1509" s="17">
        <v>332110015450</v>
      </c>
      <c r="J1509" t="s">
        <v>6640</v>
      </c>
      <c r="K1509" s="18">
        <v>43142</v>
      </c>
      <c r="L1509" t="s">
        <v>4819</v>
      </c>
      <c r="M1509" s="19">
        <v>130</v>
      </c>
      <c r="N1509" s="19">
        <v>130</v>
      </c>
      <c r="O1509" s="19">
        <v>0</v>
      </c>
      <c r="P1509" s="19">
        <v>3696.2330000000002</v>
      </c>
      <c r="Q1509" s="18">
        <v>43248</v>
      </c>
      <c r="R1509" t="s">
        <v>29</v>
      </c>
      <c r="S1509" t="s">
        <v>30</v>
      </c>
    </row>
    <row r="1510" spans="1:19" x14ac:dyDescent="0.25">
      <c r="A1510" s="21" t="s">
        <v>19</v>
      </c>
      <c r="B1510" t="s">
        <v>20</v>
      </c>
      <c r="C1510" s="15" t="s">
        <v>21</v>
      </c>
      <c r="D1510" s="16" t="s">
        <v>6631</v>
      </c>
      <c r="E1510" t="s">
        <v>6632</v>
      </c>
      <c r="F1510" s="16" t="s">
        <v>6641</v>
      </c>
      <c r="G1510" t="s">
        <v>6642</v>
      </c>
      <c r="H1510" s="11" t="s">
        <v>6643</v>
      </c>
      <c r="I1510" s="17">
        <v>332110019700</v>
      </c>
      <c r="J1510" t="s">
        <v>6644</v>
      </c>
      <c r="K1510" s="18">
        <v>43142</v>
      </c>
      <c r="L1510" t="s">
        <v>4819</v>
      </c>
      <c r="M1510" s="19">
        <v>130</v>
      </c>
      <c r="N1510" s="19">
        <v>130</v>
      </c>
      <c r="O1510" s="19">
        <v>0</v>
      </c>
      <c r="P1510" s="19">
        <v>2757.047</v>
      </c>
      <c r="Q1510" s="18">
        <v>43248</v>
      </c>
      <c r="R1510" t="s">
        <v>29</v>
      </c>
      <c r="S1510" t="s">
        <v>30</v>
      </c>
    </row>
    <row r="1511" spans="1:19" x14ac:dyDescent="0.25">
      <c r="A1511" s="21" t="s">
        <v>19</v>
      </c>
      <c r="B1511" t="s">
        <v>20</v>
      </c>
      <c r="C1511" s="15" t="s">
        <v>21</v>
      </c>
      <c r="D1511" s="16" t="s">
        <v>6631</v>
      </c>
      <c r="E1511" t="s">
        <v>6632</v>
      </c>
      <c r="F1511" s="16" t="s">
        <v>6645</v>
      </c>
      <c r="G1511" t="s">
        <v>6646</v>
      </c>
      <c r="H1511" s="11" t="s">
        <v>6647</v>
      </c>
      <c r="I1511" s="17">
        <v>332110014850</v>
      </c>
      <c r="J1511" t="s">
        <v>6648</v>
      </c>
      <c r="K1511" s="18">
        <v>43156</v>
      </c>
      <c r="L1511" t="s">
        <v>4786</v>
      </c>
      <c r="M1511" s="19">
        <v>130</v>
      </c>
      <c r="N1511" s="19">
        <v>130</v>
      </c>
      <c r="O1511" s="19">
        <v>0</v>
      </c>
      <c r="P1511" s="19">
        <v>1868.2850000000001</v>
      </c>
      <c r="Q1511" s="18">
        <v>43248</v>
      </c>
      <c r="R1511" t="s">
        <v>29</v>
      </c>
      <c r="S1511" t="s">
        <v>30</v>
      </c>
    </row>
    <row r="1512" spans="1:19" x14ac:dyDescent="0.25">
      <c r="A1512" s="21" t="s">
        <v>19</v>
      </c>
      <c r="B1512" t="s">
        <v>20</v>
      </c>
      <c r="C1512" s="15" t="s">
        <v>21</v>
      </c>
      <c r="D1512" s="16" t="s">
        <v>6631</v>
      </c>
      <c r="E1512" t="s">
        <v>6632</v>
      </c>
      <c r="F1512" s="16" t="s">
        <v>6649</v>
      </c>
      <c r="G1512" t="s">
        <v>6650</v>
      </c>
      <c r="H1512" s="11" t="s">
        <v>6651</v>
      </c>
      <c r="I1512" s="17">
        <v>332110029110</v>
      </c>
      <c r="J1512" t="s">
        <v>6652</v>
      </c>
      <c r="K1512" s="18">
        <v>43156</v>
      </c>
      <c r="L1512" t="s">
        <v>4786</v>
      </c>
      <c r="M1512" s="19">
        <v>130</v>
      </c>
      <c r="N1512" s="19">
        <v>130</v>
      </c>
      <c r="O1512" s="19">
        <v>0</v>
      </c>
      <c r="P1512" s="19">
        <v>835.05</v>
      </c>
      <c r="Q1512" s="18">
        <v>43248</v>
      </c>
      <c r="R1512" t="s">
        <v>29</v>
      </c>
      <c r="S1512" t="s">
        <v>30</v>
      </c>
    </row>
    <row r="1513" spans="1:19" x14ac:dyDescent="0.25">
      <c r="A1513" s="21" t="s">
        <v>19</v>
      </c>
      <c r="B1513" t="s">
        <v>20</v>
      </c>
      <c r="C1513" s="15" t="s">
        <v>21</v>
      </c>
      <c r="D1513" s="16" t="s">
        <v>6631</v>
      </c>
      <c r="E1513" t="s">
        <v>6632</v>
      </c>
      <c r="F1513" s="16" t="s">
        <v>6653</v>
      </c>
      <c r="G1513" t="s">
        <v>6654</v>
      </c>
      <c r="H1513" s="11" t="s">
        <v>6655</v>
      </c>
      <c r="I1513" s="17">
        <v>332110031960</v>
      </c>
      <c r="J1513" t="s">
        <v>6656</v>
      </c>
      <c r="K1513" s="18">
        <v>43142</v>
      </c>
      <c r="L1513" t="s">
        <v>4819</v>
      </c>
      <c r="M1513" s="19">
        <v>130</v>
      </c>
      <c r="N1513" s="19">
        <v>130</v>
      </c>
      <c r="O1513" s="19">
        <v>0</v>
      </c>
      <c r="P1513" s="19">
        <v>555</v>
      </c>
      <c r="Q1513" s="18">
        <v>43248</v>
      </c>
      <c r="R1513" t="s">
        <v>29</v>
      </c>
      <c r="S1513" t="s">
        <v>30</v>
      </c>
    </row>
    <row r="1514" spans="1:19" x14ac:dyDescent="0.25">
      <c r="A1514" s="21" t="s">
        <v>19</v>
      </c>
      <c r="B1514" t="s">
        <v>20</v>
      </c>
      <c r="C1514" s="15" t="s">
        <v>21</v>
      </c>
      <c r="D1514" s="16" t="s">
        <v>6631</v>
      </c>
      <c r="E1514" t="s">
        <v>6632</v>
      </c>
      <c r="F1514" s="16" t="s">
        <v>6657</v>
      </c>
      <c r="G1514" t="s">
        <v>6658</v>
      </c>
      <c r="H1514" s="11" t="s">
        <v>6659</v>
      </c>
      <c r="I1514" s="17">
        <v>332110031970</v>
      </c>
      <c r="J1514" t="s">
        <v>6660</v>
      </c>
      <c r="K1514" s="18">
        <v>43142</v>
      </c>
      <c r="L1514" t="s">
        <v>4819</v>
      </c>
      <c r="M1514" s="19">
        <v>130</v>
      </c>
      <c r="N1514" s="19">
        <v>130</v>
      </c>
      <c r="O1514" s="19">
        <v>0</v>
      </c>
      <c r="P1514" s="19">
        <v>507</v>
      </c>
      <c r="Q1514" s="18">
        <v>43248</v>
      </c>
      <c r="R1514" t="s">
        <v>29</v>
      </c>
      <c r="S1514" t="s">
        <v>30</v>
      </c>
    </row>
    <row r="1515" spans="1:19" x14ac:dyDescent="0.25">
      <c r="A1515" s="21" t="s">
        <v>19</v>
      </c>
      <c r="B1515" t="s">
        <v>20</v>
      </c>
      <c r="C1515" s="15" t="s">
        <v>21</v>
      </c>
      <c r="D1515" s="16" t="s">
        <v>6631</v>
      </c>
      <c r="E1515" t="s">
        <v>6632</v>
      </c>
      <c r="F1515" s="16" t="s">
        <v>6661</v>
      </c>
      <c r="G1515" t="s">
        <v>6662</v>
      </c>
      <c r="H1515" s="11" t="s">
        <v>6663</v>
      </c>
      <c r="I1515" s="17">
        <v>332110019620</v>
      </c>
      <c r="J1515" t="s">
        <v>6664</v>
      </c>
      <c r="K1515" s="18">
        <v>43142</v>
      </c>
      <c r="L1515" t="s">
        <v>4819</v>
      </c>
      <c r="M1515" s="19">
        <v>130</v>
      </c>
      <c r="N1515" s="19">
        <v>130</v>
      </c>
      <c r="O1515" s="19">
        <v>0</v>
      </c>
      <c r="P1515" s="19">
        <v>2096.2730000000001</v>
      </c>
      <c r="Q1515" s="18">
        <v>43248</v>
      </c>
      <c r="R1515" t="s">
        <v>29</v>
      </c>
      <c r="S1515" t="s">
        <v>30</v>
      </c>
    </row>
    <row r="1516" spans="1:19" x14ac:dyDescent="0.25">
      <c r="A1516" s="21" t="s">
        <v>19</v>
      </c>
      <c r="B1516" t="s">
        <v>20</v>
      </c>
      <c r="C1516" s="15" t="s">
        <v>21</v>
      </c>
      <c r="D1516" s="16" t="s">
        <v>6631</v>
      </c>
      <c r="E1516" t="s">
        <v>6632</v>
      </c>
      <c r="F1516" s="16" t="s">
        <v>6665</v>
      </c>
      <c r="G1516" t="s">
        <v>6666</v>
      </c>
      <c r="H1516" s="11" t="s">
        <v>6667</v>
      </c>
      <c r="I1516" s="17">
        <v>332110025230</v>
      </c>
      <c r="J1516" t="s">
        <v>6668</v>
      </c>
      <c r="K1516" s="18">
        <v>43142</v>
      </c>
      <c r="L1516" t="s">
        <v>4819</v>
      </c>
      <c r="M1516" s="19">
        <v>130</v>
      </c>
      <c r="N1516" s="19">
        <v>130</v>
      </c>
      <c r="O1516" s="19">
        <v>0</v>
      </c>
      <c r="P1516" s="19">
        <v>1728.4939999999999</v>
      </c>
      <c r="Q1516" s="18">
        <v>43248</v>
      </c>
      <c r="R1516" t="s">
        <v>29</v>
      </c>
      <c r="S1516" t="s">
        <v>30</v>
      </c>
    </row>
    <row r="1517" spans="1:19" x14ac:dyDescent="0.25">
      <c r="A1517" s="21" t="s">
        <v>19</v>
      </c>
      <c r="B1517" t="s">
        <v>20</v>
      </c>
      <c r="C1517" s="15" t="s">
        <v>21</v>
      </c>
      <c r="D1517" s="16" t="s">
        <v>6631</v>
      </c>
      <c r="E1517" t="s">
        <v>6632</v>
      </c>
      <c r="F1517" s="16" t="s">
        <v>6669</v>
      </c>
      <c r="G1517" t="s">
        <v>6670</v>
      </c>
      <c r="H1517" s="11" t="s">
        <v>6671</v>
      </c>
      <c r="I1517" s="17">
        <v>332110014880</v>
      </c>
      <c r="J1517" t="s">
        <v>6672</v>
      </c>
      <c r="K1517" s="18">
        <v>43142</v>
      </c>
      <c r="L1517" t="s">
        <v>4819</v>
      </c>
      <c r="M1517" s="19">
        <v>130</v>
      </c>
      <c r="N1517" s="19">
        <v>130</v>
      </c>
      <c r="O1517" s="19">
        <v>0</v>
      </c>
      <c r="P1517" s="19">
        <v>3670.7460000000001</v>
      </c>
      <c r="Q1517" s="18">
        <v>43248</v>
      </c>
      <c r="R1517" t="s">
        <v>29</v>
      </c>
      <c r="S1517" t="s">
        <v>30</v>
      </c>
    </row>
    <row r="1518" spans="1:19" x14ac:dyDescent="0.25">
      <c r="A1518" s="21" t="s">
        <v>19</v>
      </c>
      <c r="B1518" t="s">
        <v>20</v>
      </c>
      <c r="C1518" s="15" t="s">
        <v>21</v>
      </c>
      <c r="D1518" s="16" t="s">
        <v>6631</v>
      </c>
      <c r="E1518" t="s">
        <v>6632</v>
      </c>
      <c r="F1518" s="16" t="s">
        <v>6673</v>
      </c>
      <c r="G1518" t="s">
        <v>6674</v>
      </c>
      <c r="H1518" s="11" t="s">
        <v>6675</v>
      </c>
      <c r="I1518" s="17">
        <v>332110038520</v>
      </c>
      <c r="J1518" t="s">
        <v>6676</v>
      </c>
      <c r="K1518" s="18">
        <v>43142</v>
      </c>
      <c r="L1518" t="s">
        <v>4819</v>
      </c>
      <c r="M1518" s="19">
        <v>130</v>
      </c>
      <c r="N1518" s="19">
        <v>130</v>
      </c>
      <c r="O1518" s="19">
        <v>0</v>
      </c>
      <c r="P1518" s="19">
        <v>436</v>
      </c>
      <c r="Q1518" s="18">
        <v>43248</v>
      </c>
      <c r="R1518" t="s">
        <v>29</v>
      </c>
      <c r="S1518" t="s">
        <v>30</v>
      </c>
    </row>
    <row r="1519" spans="1:19" x14ac:dyDescent="0.25">
      <c r="A1519" s="21" t="s">
        <v>19</v>
      </c>
      <c r="B1519" t="s">
        <v>20</v>
      </c>
      <c r="C1519" s="15" t="s">
        <v>21</v>
      </c>
      <c r="D1519" s="16" t="s">
        <v>6631</v>
      </c>
      <c r="E1519" t="s">
        <v>6632</v>
      </c>
      <c r="F1519" s="16" t="s">
        <v>6677</v>
      </c>
      <c r="G1519" t="s">
        <v>6678</v>
      </c>
      <c r="H1519" s="11" t="s">
        <v>6679</v>
      </c>
      <c r="I1519" s="17">
        <v>332110024720</v>
      </c>
      <c r="J1519" t="s">
        <v>6680</v>
      </c>
      <c r="K1519" s="18">
        <v>43142</v>
      </c>
      <c r="L1519" t="s">
        <v>4819</v>
      </c>
      <c r="M1519" s="19">
        <v>130</v>
      </c>
      <c r="N1519" s="19">
        <v>130</v>
      </c>
      <c r="O1519" s="19">
        <v>0</v>
      </c>
      <c r="P1519" s="19">
        <v>1730.175</v>
      </c>
      <c r="Q1519" s="18">
        <v>43248</v>
      </c>
      <c r="R1519" t="s">
        <v>29</v>
      </c>
      <c r="S1519" t="s">
        <v>30</v>
      </c>
    </row>
    <row r="1520" spans="1:19" x14ac:dyDescent="0.25">
      <c r="A1520" s="21" t="s">
        <v>19</v>
      </c>
      <c r="B1520" t="s">
        <v>20</v>
      </c>
      <c r="C1520" s="15" t="s">
        <v>21</v>
      </c>
      <c r="D1520" s="16" t="s">
        <v>6631</v>
      </c>
      <c r="E1520" t="s">
        <v>6632</v>
      </c>
      <c r="F1520" s="16" t="s">
        <v>6681</v>
      </c>
      <c r="G1520" t="s">
        <v>6682</v>
      </c>
      <c r="H1520" s="11" t="s">
        <v>6683</v>
      </c>
      <c r="I1520" s="17">
        <v>332110014830</v>
      </c>
      <c r="J1520" t="s">
        <v>6684</v>
      </c>
      <c r="K1520" s="18">
        <v>43142</v>
      </c>
      <c r="L1520" t="s">
        <v>4819</v>
      </c>
      <c r="M1520" s="19">
        <v>130</v>
      </c>
      <c r="N1520" s="19">
        <v>130</v>
      </c>
      <c r="O1520" s="19">
        <v>0</v>
      </c>
      <c r="P1520" s="19">
        <v>2911.5680000000002</v>
      </c>
      <c r="Q1520" s="18">
        <v>43248</v>
      </c>
      <c r="R1520" t="s">
        <v>29</v>
      </c>
      <c r="S1520" t="s">
        <v>30</v>
      </c>
    </row>
    <row r="1521" spans="1:19" x14ac:dyDescent="0.25">
      <c r="A1521" s="21" t="s">
        <v>19</v>
      </c>
      <c r="B1521" t="s">
        <v>20</v>
      </c>
      <c r="C1521" s="15" t="s">
        <v>21</v>
      </c>
      <c r="D1521" s="16" t="s">
        <v>6631</v>
      </c>
      <c r="E1521" t="s">
        <v>6632</v>
      </c>
      <c r="F1521" s="16" t="s">
        <v>6685</v>
      </c>
      <c r="G1521" t="s">
        <v>6686</v>
      </c>
      <c r="H1521" s="11" t="s">
        <v>6687</v>
      </c>
      <c r="I1521" s="17">
        <v>332110019690</v>
      </c>
      <c r="J1521" t="s">
        <v>6688</v>
      </c>
      <c r="K1521" s="18">
        <v>43142</v>
      </c>
      <c r="L1521" t="s">
        <v>4819</v>
      </c>
      <c r="M1521" s="19">
        <v>130</v>
      </c>
      <c r="N1521" s="19">
        <v>130</v>
      </c>
      <c r="O1521" s="19">
        <v>0</v>
      </c>
      <c r="P1521" s="19">
        <v>3190.09</v>
      </c>
      <c r="Q1521" s="18">
        <v>43248</v>
      </c>
      <c r="R1521" t="s">
        <v>29</v>
      </c>
      <c r="S1521" t="s">
        <v>30</v>
      </c>
    </row>
    <row r="1522" spans="1:19" x14ac:dyDescent="0.25">
      <c r="A1522" s="21" t="s">
        <v>19</v>
      </c>
      <c r="B1522" t="s">
        <v>20</v>
      </c>
      <c r="C1522" s="15" t="s">
        <v>21</v>
      </c>
      <c r="D1522" s="16" t="s">
        <v>6631</v>
      </c>
      <c r="E1522" t="s">
        <v>6632</v>
      </c>
      <c r="F1522" s="16" t="s">
        <v>6689</v>
      </c>
      <c r="G1522" t="s">
        <v>6690</v>
      </c>
      <c r="H1522" s="11" t="s">
        <v>6691</v>
      </c>
      <c r="I1522" s="17">
        <v>332110014820</v>
      </c>
      <c r="J1522" t="s">
        <v>6692</v>
      </c>
      <c r="K1522" s="18">
        <v>43142</v>
      </c>
      <c r="L1522" t="s">
        <v>4819</v>
      </c>
      <c r="M1522" s="19">
        <v>130</v>
      </c>
      <c r="N1522" s="19">
        <v>130</v>
      </c>
      <c r="O1522" s="19">
        <v>0</v>
      </c>
      <c r="P1522" s="19">
        <v>2736.6129999999998</v>
      </c>
      <c r="Q1522" s="18">
        <v>43248</v>
      </c>
      <c r="R1522" t="s">
        <v>29</v>
      </c>
      <c r="S1522" t="s">
        <v>30</v>
      </c>
    </row>
    <row r="1523" spans="1:19" x14ac:dyDescent="0.25">
      <c r="A1523" s="21" t="s">
        <v>19</v>
      </c>
      <c r="B1523" t="s">
        <v>20</v>
      </c>
      <c r="C1523" s="15" t="s">
        <v>21</v>
      </c>
      <c r="D1523" s="16" t="s">
        <v>6631</v>
      </c>
      <c r="E1523" t="s">
        <v>6632</v>
      </c>
      <c r="F1523" s="16" t="s">
        <v>6693</v>
      </c>
      <c r="G1523" t="s">
        <v>6694</v>
      </c>
      <c r="H1523" s="11" t="s">
        <v>6695</v>
      </c>
      <c r="I1523" s="17">
        <v>332110014900</v>
      </c>
      <c r="J1523" t="s">
        <v>6696</v>
      </c>
      <c r="K1523" s="18">
        <v>43156</v>
      </c>
      <c r="L1523" t="s">
        <v>4840</v>
      </c>
      <c r="M1523" s="19">
        <v>130</v>
      </c>
      <c r="N1523" s="19">
        <v>130</v>
      </c>
      <c r="O1523" s="19">
        <v>0</v>
      </c>
      <c r="P1523" s="19">
        <v>1286.261</v>
      </c>
      <c r="Q1523" s="18">
        <v>43248</v>
      </c>
      <c r="R1523" t="s">
        <v>29</v>
      </c>
      <c r="S1523" t="s">
        <v>30</v>
      </c>
    </row>
    <row r="1524" spans="1:19" x14ac:dyDescent="0.25">
      <c r="A1524" s="21" t="s">
        <v>19</v>
      </c>
      <c r="B1524" t="s">
        <v>20</v>
      </c>
      <c r="C1524" s="15" t="s">
        <v>21</v>
      </c>
      <c r="D1524" s="16" t="s">
        <v>6631</v>
      </c>
      <c r="E1524" t="s">
        <v>6632</v>
      </c>
      <c r="F1524" s="16" t="s">
        <v>6697</v>
      </c>
      <c r="G1524" t="s">
        <v>6698</v>
      </c>
      <c r="H1524" s="11" t="s">
        <v>6699</v>
      </c>
      <c r="I1524" s="17">
        <v>332110020190</v>
      </c>
      <c r="J1524" t="s">
        <v>6700</v>
      </c>
      <c r="K1524" s="18">
        <v>43142</v>
      </c>
      <c r="L1524" t="s">
        <v>4819</v>
      </c>
      <c r="M1524" s="19">
        <v>130</v>
      </c>
      <c r="N1524" s="19">
        <v>130</v>
      </c>
      <c r="O1524" s="19">
        <v>0</v>
      </c>
      <c r="P1524" s="19">
        <v>1353.921</v>
      </c>
      <c r="Q1524" s="18">
        <v>43248</v>
      </c>
      <c r="R1524" t="s">
        <v>29</v>
      </c>
      <c r="S1524" t="s">
        <v>30</v>
      </c>
    </row>
    <row r="1525" spans="1:19" x14ac:dyDescent="0.25">
      <c r="A1525" s="21" t="s">
        <v>19</v>
      </c>
      <c r="B1525" t="s">
        <v>20</v>
      </c>
      <c r="C1525" s="15" t="s">
        <v>21</v>
      </c>
      <c r="D1525" s="16" t="s">
        <v>6631</v>
      </c>
      <c r="E1525" t="s">
        <v>6632</v>
      </c>
      <c r="F1525" s="16" t="s">
        <v>6701</v>
      </c>
      <c r="G1525" t="s">
        <v>6702</v>
      </c>
      <c r="H1525" s="11" t="s">
        <v>6703</v>
      </c>
      <c r="I1525" s="17">
        <v>332110014810</v>
      </c>
      <c r="J1525" t="s">
        <v>6704</v>
      </c>
      <c r="K1525" s="18">
        <v>43142</v>
      </c>
      <c r="L1525" t="s">
        <v>4819</v>
      </c>
      <c r="M1525" s="19">
        <v>130</v>
      </c>
      <c r="N1525" s="19">
        <v>130</v>
      </c>
      <c r="O1525" s="19">
        <v>0</v>
      </c>
      <c r="P1525" s="19">
        <v>3360.8359999999998</v>
      </c>
      <c r="Q1525" s="18">
        <v>43248</v>
      </c>
      <c r="R1525" t="s">
        <v>29</v>
      </c>
      <c r="S1525" t="s">
        <v>30</v>
      </c>
    </row>
    <row r="1526" spans="1:19" x14ac:dyDescent="0.25">
      <c r="A1526" s="21" t="s">
        <v>19</v>
      </c>
      <c r="B1526" t="s">
        <v>20</v>
      </c>
      <c r="C1526" s="15" t="s">
        <v>21</v>
      </c>
      <c r="D1526" s="16" t="s">
        <v>6631</v>
      </c>
      <c r="E1526" t="s">
        <v>6632</v>
      </c>
      <c r="F1526" s="16" t="s">
        <v>6705</v>
      </c>
      <c r="G1526" t="s">
        <v>6706</v>
      </c>
      <c r="H1526" s="11" t="s">
        <v>6707</v>
      </c>
      <c r="I1526" s="17">
        <v>332110040810</v>
      </c>
      <c r="J1526" t="s">
        <v>6708</v>
      </c>
      <c r="K1526" s="18">
        <v>43158</v>
      </c>
      <c r="L1526" t="s">
        <v>4840</v>
      </c>
      <c r="M1526" s="19">
        <v>130</v>
      </c>
      <c r="N1526" s="19">
        <v>130</v>
      </c>
      <c r="O1526" s="19">
        <v>0</v>
      </c>
      <c r="P1526" s="19">
        <v>280</v>
      </c>
      <c r="Q1526" s="18">
        <v>43248</v>
      </c>
      <c r="R1526" t="s">
        <v>29</v>
      </c>
      <c r="S1526" t="s">
        <v>30</v>
      </c>
    </row>
    <row r="1527" spans="1:19" x14ac:dyDescent="0.25">
      <c r="A1527" s="21" t="s">
        <v>19</v>
      </c>
      <c r="B1527" t="s">
        <v>20</v>
      </c>
      <c r="C1527" s="15" t="s">
        <v>21</v>
      </c>
      <c r="D1527" s="16" t="s">
        <v>6631</v>
      </c>
      <c r="E1527" t="s">
        <v>6632</v>
      </c>
      <c r="F1527" s="16" t="s">
        <v>6709</v>
      </c>
      <c r="G1527" t="s">
        <v>6710</v>
      </c>
      <c r="H1527" s="11" t="s">
        <v>6711</v>
      </c>
      <c r="I1527" s="17">
        <v>332110020180</v>
      </c>
      <c r="J1527" t="s">
        <v>6712</v>
      </c>
      <c r="K1527" s="18">
        <v>43142</v>
      </c>
      <c r="L1527" t="s">
        <v>4819</v>
      </c>
      <c r="M1527" s="19">
        <v>130</v>
      </c>
      <c r="N1527" s="19">
        <v>130</v>
      </c>
      <c r="O1527" s="19">
        <v>0</v>
      </c>
      <c r="P1527" s="19">
        <v>2323.0630000000001</v>
      </c>
      <c r="Q1527" s="18">
        <v>43248</v>
      </c>
      <c r="R1527" t="s">
        <v>29</v>
      </c>
      <c r="S1527" t="s">
        <v>30</v>
      </c>
    </row>
    <row r="1528" spans="1:19" x14ac:dyDescent="0.25">
      <c r="A1528" s="21" t="s">
        <v>19</v>
      </c>
      <c r="B1528" t="s">
        <v>20</v>
      </c>
      <c r="C1528" s="15" t="s">
        <v>21</v>
      </c>
      <c r="D1528" s="16" t="s">
        <v>6631</v>
      </c>
      <c r="E1528" t="s">
        <v>6632</v>
      </c>
      <c r="F1528" s="16" t="s">
        <v>6713</v>
      </c>
      <c r="G1528" t="s">
        <v>6714</v>
      </c>
      <c r="H1528" s="11" t="s">
        <v>6715</v>
      </c>
      <c r="I1528" s="17">
        <v>332110028540</v>
      </c>
      <c r="J1528" t="s">
        <v>6716</v>
      </c>
      <c r="K1528" s="18">
        <v>43156</v>
      </c>
      <c r="L1528" t="s">
        <v>4786</v>
      </c>
      <c r="M1528" s="19">
        <v>130</v>
      </c>
      <c r="N1528" s="19">
        <v>130</v>
      </c>
      <c r="O1528" s="19">
        <v>0</v>
      </c>
      <c r="P1528" s="19">
        <v>2286.12</v>
      </c>
      <c r="Q1528" s="18">
        <v>43248</v>
      </c>
      <c r="R1528" t="s">
        <v>29</v>
      </c>
      <c r="S1528" t="s">
        <v>30</v>
      </c>
    </row>
    <row r="1529" spans="1:19" x14ac:dyDescent="0.25">
      <c r="A1529" s="21" t="s">
        <v>19</v>
      </c>
      <c r="B1529" t="s">
        <v>20</v>
      </c>
      <c r="C1529" s="15" t="s">
        <v>21</v>
      </c>
      <c r="D1529" s="16" t="s">
        <v>6631</v>
      </c>
      <c r="E1529" t="s">
        <v>6632</v>
      </c>
      <c r="F1529" s="16" t="s">
        <v>6717</v>
      </c>
      <c r="G1529" t="s">
        <v>6718</v>
      </c>
      <c r="H1529" s="11" t="s">
        <v>6719</v>
      </c>
      <c r="I1529" s="17">
        <v>332110024700</v>
      </c>
      <c r="J1529" t="s">
        <v>6720</v>
      </c>
      <c r="K1529" s="18">
        <v>43142</v>
      </c>
      <c r="L1529" t="s">
        <v>4819</v>
      </c>
      <c r="M1529" s="19">
        <v>130</v>
      </c>
      <c r="N1529" s="19">
        <v>130</v>
      </c>
      <c r="O1529" s="19">
        <v>0</v>
      </c>
      <c r="P1529" s="19">
        <v>2306.2269999999999</v>
      </c>
      <c r="Q1529" s="18">
        <v>43248</v>
      </c>
      <c r="R1529" t="s">
        <v>29</v>
      </c>
      <c r="S1529" t="s">
        <v>30</v>
      </c>
    </row>
    <row r="1530" spans="1:19" x14ac:dyDescent="0.25">
      <c r="A1530" s="21" t="s">
        <v>19</v>
      </c>
      <c r="B1530" t="s">
        <v>20</v>
      </c>
      <c r="C1530" s="15" t="s">
        <v>21</v>
      </c>
      <c r="D1530" s="16" t="s">
        <v>6631</v>
      </c>
      <c r="E1530" t="s">
        <v>6632</v>
      </c>
      <c r="F1530" s="16" t="s">
        <v>6721</v>
      </c>
      <c r="G1530" t="s">
        <v>6722</v>
      </c>
      <c r="H1530" s="11" t="s">
        <v>6723</v>
      </c>
      <c r="I1530" s="17">
        <v>332110034630</v>
      </c>
      <c r="J1530" t="s">
        <v>6724</v>
      </c>
      <c r="K1530" s="18">
        <v>43142</v>
      </c>
      <c r="L1530" t="s">
        <v>4819</v>
      </c>
      <c r="M1530" s="19">
        <v>130</v>
      </c>
      <c r="N1530" s="19">
        <v>130</v>
      </c>
      <c r="O1530" s="19">
        <v>0</v>
      </c>
      <c r="P1530" s="19">
        <v>660</v>
      </c>
      <c r="Q1530" s="18">
        <v>43248</v>
      </c>
      <c r="R1530" t="s">
        <v>29</v>
      </c>
      <c r="S1530" t="s">
        <v>30</v>
      </c>
    </row>
    <row r="1531" spans="1:19" x14ac:dyDescent="0.25">
      <c r="A1531" s="21" t="s">
        <v>19</v>
      </c>
      <c r="B1531" t="s">
        <v>20</v>
      </c>
      <c r="C1531" s="15" t="s">
        <v>21</v>
      </c>
      <c r="D1531" s="16" t="s">
        <v>6631</v>
      </c>
      <c r="E1531" t="s">
        <v>6632</v>
      </c>
      <c r="F1531" s="16" t="s">
        <v>6725</v>
      </c>
      <c r="G1531" t="s">
        <v>6726</v>
      </c>
      <c r="H1531" s="11" t="s">
        <v>6727</v>
      </c>
      <c r="I1531" s="17">
        <v>332110014840</v>
      </c>
      <c r="J1531" t="s">
        <v>6728</v>
      </c>
      <c r="K1531" s="18">
        <v>43142</v>
      </c>
      <c r="L1531" t="s">
        <v>4819</v>
      </c>
      <c r="M1531" s="19">
        <v>130</v>
      </c>
      <c r="N1531" s="19">
        <v>130</v>
      </c>
      <c r="O1531" s="19">
        <v>0</v>
      </c>
      <c r="P1531" s="19">
        <v>1900.703</v>
      </c>
      <c r="Q1531" s="18">
        <v>43248</v>
      </c>
      <c r="R1531" t="s">
        <v>29</v>
      </c>
      <c r="S1531" t="s">
        <v>30</v>
      </c>
    </row>
    <row r="1532" spans="1:19" x14ac:dyDescent="0.25">
      <c r="A1532" s="21" t="s">
        <v>19</v>
      </c>
      <c r="B1532" t="s">
        <v>20</v>
      </c>
      <c r="C1532" s="15" t="s">
        <v>21</v>
      </c>
      <c r="D1532" s="16" t="s">
        <v>6631</v>
      </c>
      <c r="E1532" t="s">
        <v>6632</v>
      </c>
      <c r="F1532" s="16" t="s">
        <v>6729</v>
      </c>
      <c r="G1532" t="s">
        <v>6730</v>
      </c>
      <c r="H1532" s="11" t="s">
        <v>6731</v>
      </c>
      <c r="I1532" s="17">
        <v>332110014910</v>
      </c>
      <c r="J1532" t="s">
        <v>6732</v>
      </c>
      <c r="K1532" s="18">
        <v>43142</v>
      </c>
      <c r="L1532" t="s">
        <v>4819</v>
      </c>
      <c r="M1532" s="19">
        <v>130</v>
      </c>
      <c r="N1532" s="19">
        <v>130</v>
      </c>
      <c r="O1532" s="19">
        <v>0</v>
      </c>
      <c r="P1532" s="19">
        <v>3334.5740000000001</v>
      </c>
      <c r="Q1532" s="18">
        <v>43248</v>
      </c>
      <c r="R1532" t="s">
        <v>29</v>
      </c>
      <c r="S1532" t="s">
        <v>30</v>
      </c>
    </row>
    <row r="1533" spans="1:19" x14ac:dyDescent="0.25">
      <c r="A1533" s="21" t="s">
        <v>19</v>
      </c>
      <c r="B1533" t="s">
        <v>20</v>
      </c>
      <c r="C1533" s="15" t="s">
        <v>21</v>
      </c>
      <c r="D1533" s="16" t="s">
        <v>6631</v>
      </c>
      <c r="E1533" t="s">
        <v>6632</v>
      </c>
      <c r="F1533" s="16" t="s">
        <v>6733</v>
      </c>
      <c r="G1533" t="s">
        <v>6734</v>
      </c>
      <c r="H1533" s="11" t="s">
        <v>6735</v>
      </c>
      <c r="I1533" s="17">
        <v>332110018580</v>
      </c>
      <c r="J1533" t="s">
        <v>6736</v>
      </c>
      <c r="K1533" s="18">
        <v>43142</v>
      </c>
      <c r="L1533" t="s">
        <v>4819</v>
      </c>
      <c r="M1533" s="19">
        <v>130</v>
      </c>
      <c r="N1533" s="19">
        <v>130</v>
      </c>
      <c r="O1533" s="19">
        <v>0</v>
      </c>
      <c r="P1533" s="19">
        <v>1982.5519999999999</v>
      </c>
      <c r="Q1533" s="18">
        <v>43248</v>
      </c>
      <c r="R1533" t="s">
        <v>29</v>
      </c>
      <c r="S1533" t="s">
        <v>30</v>
      </c>
    </row>
    <row r="1534" spans="1:19" x14ac:dyDescent="0.25">
      <c r="A1534" s="21" t="s">
        <v>19</v>
      </c>
      <c r="B1534" t="s">
        <v>20</v>
      </c>
      <c r="C1534" s="15" t="s">
        <v>21</v>
      </c>
      <c r="D1534" s="16" t="s">
        <v>6631</v>
      </c>
      <c r="E1534" t="s">
        <v>6632</v>
      </c>
      <c r="F1534" s="16" t="s">
        <v>6737</v>
      </c>
      <c r="G1534" t="s">
        <v>6738</v>
      </c>
      <c r="H1534" s="11" t="s">
        <v>6739</v>
      </c>
      <c r="I1534" s="17">
        <v>332110017300</v>
      </c>
      <c r="J1534" t="s">
        <v>6740</v>
      </c>
      <c r="K1534" s="18">
        <v>43142</v>
      </c>
      <c r="L1534" t="s">
        <v>4819</v>
      </c>
      <c r="M1534" s="19">
        <v>130</v>
      </c>
      <c r="N1534" s="19">
        <v>130</v>
      </c>
      <c r="O1534" s="19">
        <v>0</v>
      </c>
      <c r="P1534" s="19">
        <v>2165.0369999999998</v>
      </c>
      <c r="Q1534" s="18">
        <v>43248</v>
      </c>
      <c r="R1534" t="s">
        <v>29</v>
      </c>
      <c r="S1534" t="s">
        <v>30</v>
      </c>
    </row>
    <row r="1535" spans="1:19" x14ac:dyDescent="0.25">
      <c r="A1535" s="21" t="s">
        <v>19</v>
      </c>
      <c r="B1535" t="s">
        <v>20</v>
      </c>
      <c r="C1535" s="15" t="s">
        <v>21</v>
      </c>
      <c r="D1535" s="16" t="s">
        <v>6631</v>
      </c>
      <c r="E1535" t="s">
        <v>6632</v>
      </c>
      <c r="F1535" s="16" t="s">
        <v>6741</v>
      </c>
      <c r="G1535" t="s">
        <v>6742</v>
      </c>
      <c r="H1535" s="11" t="s">
        <v>6743</v>
      </c>
      <c r="I1535" s="17">
        <v>332110018570</v>
      </c>
      <c r="J1535" t="s">
        <v>6744</v>
      </c>
      <c r="K1535" s="18">
        <v>43142</v>
      </c>
      <c r="L1535" t="s">
        <v>4819</v>
      </c>
      <c r="M1535" s="19">
        <v>130</v>
      </c>
      <c r="N1535" s="19">
        <v>130</v>
      </c>
      <c r="O1535" s="19">
        <v>0</v>
      </c>
      <c r="P1535" s="19">
        <v>1837.414</v>
      </c>
      <c r="Q1535" s="18">
        <v>43248</v>
      </c>
      <c r="R1535" t="s">
        <v>29</v>
      </c>
      <c r="S1535" t="s">
        <v>30</v>
      </c>
    </row>
    <row r="1536" spans="1:19" x14ac:dyDescent="0.25">
      <c r="A1536" s="21" t="s">
        <v>19</v>
      </c>
      <c r="B1536" t="s">
        <v>20</v>
      </c>
      <c r="C1536" s="15" t="s">
        <v>21</v>
      </c>
      <c r="D1536" s="16" t="s">
        <v>6745</v>
      </c>
      <c r="E1536" t="s">
        <v>6746</v>
      </c>
      <c r="F1536" s="16" t="s">
        <v>6747</v>
      </c>
      <c r="G1536" t="s">
        <v>6748</v>
      </c>
      <c r="H1536" s="11" t="s">
        <v>6749</v>
      </c>
      <c r="I1536" s="17">
        <v>332110001970</v>
      </c>
      <c r="J1536" t="s">
        <v>6750</v>
      </c>
      <c r="K1536" s="18">
        <v>43153</v>
      </c>
      <c r="L1536" t="s">
        <v>4731</v>
      </c>
      <c r="M1536" s="19">
        <v>130</v>
      </c>
      <c r="N1536" s="19">
        <v>130</v>
      </c>
      <c r="O1536" s="19">
        <v>0</v>
      </c>
      <c r="P1536" s="19">
        <v>1708.28</v>
      </c>
      <c r="Q1536" s="18">
        <v>43228</v>
      </c>
      <c r="R1536" t="s">
        <v>29</v>
      </c>
      <c r="S1536" t="s">
        <v>30</v>
      </c>
    </row>
    <row r="1537" spans="1:19" x14ac:dyDescent="0.25">
      <c r="A1537" s="21" t="s">
        <v>19</v>
      </c>
      <c r="B1537" t="s">
        <v>20</v>
      </c>
      <c r="C1537" s="15" t="s">
        <v>21</v>
      </c>
      <c r="D1537" s="16" t="s">
        <v>6751</v>
      </c>
      <c r="E1537" t="s">
        <v>6752</v>
      </c>
      <c r="F1537" s="16" t="s">
        <v>6753</v>
      </c>
      <c r="G1537" t="s">
        <v>6754</v>
      </c>
      <c r="H1537" s="11" t="s">
        <v>6755</v>
      </c>
      <c r="I1537" s="17">
        <v>332110038430</v>
      </c>
      <c r="J1537" t="s">
        <v>6756</v>
      </c>
      <c r="K1537" s="18">
        <v>43150</v>
      </c>
      <c r="L1537" t="s">
        <v>4786</v>
      </c>
      <c r="M1537" s="19">
        <v>130</v>
      </c>
      <c r="N1537" s="19">
        <v>130</v>
      </c>
      <c r="O1537" s="19">
        <v>0</v>
      </c>
      <c r="P1537" s="19">
        <v>316</v>
      </c>
      <c r="Q1537" s="18">
        <v>43248</v>
      </c>
      <c r="R1537" t="s">
        <v>29</v>
      </c>
      <c r="S1537" t="s">
        <v>30</v>
      </c>
    </row>
    <row r="1538" spans="1:19" x14ac:dyDescent="0.25">
      <c r="A1538" s="21" t="s">
        <v>19</v>
      </c>
      <c r="B1538" t="s">
        <v>20</v>
      </c>
      <c r="C1538" s="15" t="s">
        <v>21</v>
      </c>
      <c r="D1538" s="16" t="s">
        <v>6751</v>
      </c>
      <c r="E1538" t="s">
        <v>6752</v>
      </c>
      <c r="F1538" s="16" t="s">
        <v>6757</v>
      </c>
      <c r="G1538" t="s">
        <v>6758</v>
      </c>
      <c r="H1538" s="11" t="s">
        <v>6759</v>
      </c>
      <c r="I1538" s="17">
        <v>332110035760</v>
      </c>
      <c r="J1538" t="s">
        <v>6760</v>
      </c>
      <c r="K1538" s="18">
        <v>43150</v>
      </c>
      <c r="L1538" t="s">
        <v>4786</v>
      </c>
      <c r="M1538" s="19">
        <v>130</v>
      </c>
      <c r="N1538" s="19">
        <v>130</v>
      </c>
      <c r="O1538" s="19">
        <v>0</v>
      </c>
      <c r="P1538" s="19">
        <v>780</v>
      </c>
      <c r="Q1538" s="18">
        <v>43248</v>
      </c>
      <c r="R1538" t="s">
        <v>29</v>
      </c>
      <c r="S1538" t="s">
        <v>30</v>
      </c>
    </row>
    <row r="1539" spans="1:19" x14ac:dyDescent="0.25">
      <c r="A1539" s="21" t="s">
        <v>19</v>
      </c>
      <c r="B1539" t="s">
        <v>20</v>
      </c>
      <c r="C1539" s="15" t="s">
        <v>21</v>
      </c>
      <c r="D1539" s="16" t="s">
        <v>6751</v>
      </c>
      <c r="E1539" t="s">
        <v>6752</v>
      </c>
      <c r="F1539" s="16" t="s">
        <v>6761</v>
      </c>
      <c r="G1539" t="s">
        <v>6762</v>
      </c>
      <c r="H1539" s="11" t="s">
        <v>6763</v>
      </c>
      <c r="I1539" s="17">
        <v>332110035750</v>
      </c>
      <c r="J1539" t="s">
        <v>6764</v>
      </c>
      <c r="K1539" s="18">
        <v>43143</v>
      </c>
      <c r="L1539" t="s">
        <v>4786</v>
      </c>
      <c r="M1539" s="19">
        <v>130</v>
      </c>
      <c r="N1539" s="19">
        <v>130</v>
      </c>
      <c r="O1539" s="19">
        <v>0</v>
      </c>
      <c r="P1539" s="19">
        <v>683</v>
      </c>
      <c r="Q1539" s="18">
        <v>43248</v>
      </c>
      <c r="R1539" t="s">
        <v>29</v>
      </c>
      <c r="S1539" t="s">
        <v>30</v>
      </c>
    </row>
    <row r="1540" spans="1:19" x14ac:dyDescent="0.25">
      <c r="A1540" s="21" t="s">
        <v>19</v>
      </c>
      <c r="B1540" t="s">
        <v>20</v>
      </c>
      <c r="C1540" s="15" t="s">
        <v>21</v>
      </c>
      <c r="D1540" s="16" t="s">
        <v>6751</v>
      </c>
      <c r="E1540" t="s">
        <v>6752</v>
      </c>
      <c r="F1540" s="16" t="s">
        <v>6765</v>
      </c>
      <c r="G1540" t="s">
        <v>6766</v>
      </c>
      <c r="H1540" s="11" t="s">
        <v>6767</v>
      </c>
      <c r="I1540" s="17">
        <v>332110029310</v>
      </c>
      <c r="J1540" t="s">
        <v>6768</v>
      </c>
      <c r="K1540" s="18">
        <v>43143</v>
      </c>
      <c r="L1540" t="s">
        <v>4786</v>
      </c>
      <c r="M1540" s="19">
        <v>130</v>
      </c>
      <c r="N1540" s="19">
        <v>130</v>
      </c>
      <c r="O1540" s="19">
        <v>0</v>
      </c>
      <c r="P1540" s="19">
        <v>1429.03</v>
      </c>
      <c r="Q1540" s="18">
        <v>43248</v>
      </c>
      <c r="R1540" t="s">
        <v>29</v>
      </c>
      <c r="S1540" t="s">
        <v>30</v>
      </c>
    </row>
    <row r="1541" spans="1:19" x14ac:dyDescent="0.25">
      <c r="A1541" s="21" t="s">
        <v>19</v>
      </c>
      <c r="B1541" t="s">
        <v>20</v>
      </c>
      <c r="C1541" s="15" t="s">
        <v>21</v>
      </c>
      <c r="D1541" s="16" t="s">
        <v>6751</v>
      </c>
      <c r="E1541" t="s">
        <v>6752</v>
      </c>
      <c r="F1541" s="16" t="s">
        <v>6769</v>
      </c>
      <c r="G1541" t="s">
        <v>6770</v>
      </c>
      <c r="H1541" s="11" t="s">
        <v>6771</v>
      </c>
      <c r="I1541" s="17">
        <v>332110026130</v>
      </c>
      <c r="J1541" t="s">
        <v>6772</v>
      </c>
      <c r="K1541" s="18">
        <v>43150</v>
      </c>
      <c r="L1541" t="s">
        <v>4786</v>
      </c>
      <c r="M1541" s="19">
        <v>130</v>
      </c>
      <c r="N1541" s="19">
        <v>130</v>
      </c>
      <c r="O1541" s="19">
        <v>0</v>
      </c>
      <c r="P1541" s="19">
        <v>2082.3159999999998</v>
      </c>
      <c r="Q1541" s="18">
        <v>43248</v>
      </c>
      <c r="R1541" t="s">
        <v>29</v>
      </c>
      <c r="S1541" t="s">
        <v>30</v>
      </c>
    </row>
    <row r="1542" spans="1:19" x14ac:dyDescent="0.25">
      <c r="A1542" s="21" t="s">
        <v>19</v>
      </c>
      <c r="B1542" t="s">
        <v>20</v>
      </c>
      <c r="C1542" s="15" t="s">
        <v>21</v>
      </c>
      <c r="D1542" s="16" t="s">
        <v>6751</v>
      </c>
      <c r="E1542" t="s">
        <v>6752</v>
      </c>
      <c r="F1542" s="16" t="s">
        <v>6773</v>
      </c>
      <c r="G1542" t="s">
        <v>6774</v>
      </c>
      <c r="H1542" s="11" t="s">
        <v>6775</v>
      </c>
      <c r="I1542" s="17">
        <v>332110026120</v>
      </c>
      <c r="J1542" t="s">
        <v>6776</v>
      </c>
      <c r="K1542" s="18">
        <v>43164</v>
      </c>
      <c r="L1542" t="s">
        <v>4819</v>
      </c>
      <c r="M1542" s="19">
        <v>130</v>
      </c>
      <c r="N1542" s="19">
        <v>130</v>
      </c>
      <c r="O1542" s="19">
        <v>0</v>
      </c>
      <c r="P1542" s="19">
        <v>2139.3159999999998</v>
      </c>
      <c r="Q1542" s="18">
        <v>43248</v>
      </c>
      <c r="R1542" t="s">
        <v>29</v>
      </c>
      <c r="S1542" t="s">
        <v>30</v>
      </c>
    </row>
    <row r="1543" spans="1:19" x14ac:dyDescent="0.25">
      <c r="A1543" s="21" t="s">
        <v>19</v>
      </c>
      <c r="B1543" t="s">
        <v>20</v>
      </c>
      <c r="C1543" s="15" t="s">
        <v>21</v>
      </c>
      <c r="D1543" s="16" t="s">
        <v>6751</v>
      </c>
      <c r="E1543" t="s">
        <v>6752</v>
      </c>
      <c r="F1543" s="16" t="s">
        <v>6777</v>
      </c>
      <c r="G1543" t="s">
        <v>6778</v>
      </c>
      <c r="H1543" s="11" t="s">
        <v>6779</v>
      </c>
      <c r="I1543" s="17">
        <v>332110033700</v>
      </c>
      <c r="J1543" t="s">
        <v>6780</v>
      </c>
      <c r="K1543" s="18">
        <v>43143</v>
      </c>
      <c r="L1543" t="s">
        <v>4819</v>
      </c>
      <c r="M1543" s="19">
        <v>130</v>
      </c>
      <c r="N1543" s="19">
        <v>130</v>
      </c>
      <c r="O1543" s="19">
        <v>0</v>
      </c>
      <c r="P1543" s="19">
        <v>886</v>
      </c>
      <c r="Q1543" s="18">
        <v>43248</v>
      </c>
      <c r="R1543" t="s">
        <v>29</v>
      </c>
      <c r="S1543" t="s">
        <v>30</v>
      </c>
    </row>
    <row r="1544" spans="1:19" x14ac:dyDescent="0.25">
      <c r="A1544" s="21" t="s">
        <v>19</v>
      </c>
      <c r="B1544" t="s">
        <v>20</v>
      </c>
      <c r="C1544" s="15" t="s">
        <v>21</v>
      </c>
      <c r="D1544" s="16" t="s">
        <v>6751</v>
      </c>
      <c r="E1544" t="s">
        <v>6752</v>
      </c>
      <c r="F1544" s="16" t="s">
        <v>6781</v>
      </c>
      <c r="G1544" t="s">
        <v>6782</v>
      </c>
      <c r="H1544" s="11" t="s">
        <v>6783</v>
      </c>
      <c r="I1544" s="17">
        <v>332110042530</v>
      </c>
      <c r="J1544" t="s">
        <v>6784</v>
      </c>
      <c r="K1544" s="18">
        <v>43150</v>
      </c>
      <c r="L1544" t="s">
        <v>4819</v>
      </c>
      <c r="M1544" s="19">
        <v>130</v>
      </c>
      <c r="N1544" s="19">
        <v>130</v>
      </c>
      <c r="O1544" s="19">
        <v>0</v>
      </c>
      <c r="P1544" s="19">
        <v>204</v>
      </c>
      <c r="Q1544" s="18">
        <v>43248</v>
      </c>
      <c r="R1544" t="s">
        <v>29</v>
      </c>
      <c r="S1544" t="s">
        <v>30</v>
      </c>
    </row>
    <row r="1545" spans="1:19" x14ac:dyDescent="0.25">
      <c r="A1545" s="21" t="s">
        <v>19</v>
      </c>
      <c r="B1545" t="s">
        <v>20</v>
      </c>
      <c r="C1545" s="15" t="s">
        <v>21</v>
      </c>
      <c r="D1545" s="16" t="s">
        <v>6751</v>
      </c>
      <c r="E1545" t="s">
        <v>6752</v>
      </c>
      <c r="F1545" s="16" t="s">
        <v>6785</v>
      </c>
      <c r="G1545" t="s">
        <v>6786</v>
      </c>
      <c r="H1545" s="11" t="s">
        <v>6787</v>
      </c>
      <c r="I1545" s="17">
        <v>332110039690</v>
      </c>
      <c r="J1545" t="s">
        <v>6788</v>
      </c>
      <c r="K1545" s="18">
        <v>43150</v>
      </c>
      <c r="L1545" t="s">
        <v>4819</v>
      </c>
      <c r="M1545" s="19">
        <v>130</v>
      </c>
      <c r="N1545" s="19">
        <v>130</v>
      </c>
      <c r="O1545" s="19">
        <v>0</v>
      </c>
      <c r="P1545" s="19">
        <v>425</v>
      </c>
      <c r="Q1545" s="18">
        <v>43248</v>
      </c>
      <c r="R1545" t="s">
        <v>29</v>
      </c>
      <c r="S1545" t="s">
        <v>30</v>
      </c>
    </row>
    <row r="1546" spans="1:19" x14ac:dyDescent="0.25">
      <c r="A1546" s="21" t="s">
        <v>19</v>
      </c>
      <c r="B1546" t="s">
        <v>20</v>
      </c>
      <c r="C1546" s="15" t="s">
        <v>21</v>
      </c>
      <c r="D1546" s="16" t="s">
        <v>6751</v>
      </c>
      <c r="E1546" t="s">
        <v>6752</v>
      </c>
      <c r="F1546" s="16" t="s">
        <v>6789</v>
      </c>
      <c r="G1546" t="s">
        <v>6790</v>
      </c>
      <c r="H1546" s="11" t="s">
        <v>6791</v>
      </c>
      <c r="I1546" s="17">
        <v>332110036800</v>
      </c>
      <c r="J1546" t="s">
        <v>6792</v>
      </c>
      <c r="K1546" s="18">
        <v>43150</v>
      </c>
      <c r="L1546" t="s">
        <v>4819</v>
      </c>
      <c r="M1546" s="19">
        <v>130</v>
      </c>
      <c r="N1546" s="19">
        <v>130</v>
      </c>
      <c r="O1546" s="19">
        <v>0</v>
      </c>
      <c r="P1546" s="19">
        <v>1217</v>
      </c>
      <c r="Q1546" s="18">
        <v>43248</v>
      </c>
      <c r="R1546" t="s">
        <v>29</v>
      </c>
      <c r="S1546" t="s">
        <v>30</v>
      </c>
    </row>
    <row r="1547" spans="1:19" x14ac:dyDescent="0.25">
      <c r="A1547" s="21" t="s">
        <v>19</v>
      </c>
      <c r="B1547" t="s">
        <v>20</v>
      </c>
      <c r="C1547" s="15" t="s">
        <v>21</v>
      </c>
      <c r="D1547" s="16" t="s">
        <v>6751</v>
      </c>
      <c r="E1547" t="s">
        <v>6752</v>
      </c>
      <c r="F1547" s="16" t="s">
        <v>6793</v>
      </c>
      <c r="G1547" t="s">
        <v>6794</v>
      </c>
      <c r="H1547" s="11" t="s">
        <v>6795</v>
      </c>
      <c r="I1547" s="17">
        <v>332110034720</v>
      </c>
      <c r="J1547" t="s">
        <v>6796</v>
      </c>
      <c r="K1547" s="18">
        <v>43143</v>
      </c>
      <c r="L1547" t="s">
        <v>4819</v>
      </c>
      <c r="M1547" s="19">
        <v>130</v>
      </c>
      <c r="N1547" s="19">
        <v>130</v>
      </c>
      <c r="O1547" s="19">
        <v>0</v>
      </c>
      <c r="P1547" s="19">
        <v>875</v>
      </c>
      <c r="Q1547" s="18">
        <v>43248</v>
      </c>
      <c r="R1547" t="s">
        <v>29</v>
      </c>
      <c r="S1547" t="s">
        <v>30</v>
      </c>
    </row>
    <row r="1548" spans="1:19" x14ac:dyDescent="0.25">
      <c r="A1548" s="21" t="s">
        <v>19</v>
      </c>
      <c r="B1548" t="s">
        <v>20</v>
      </c>
      <c r="C1548" s="15" t="s">
        <v>21</v>
      </c>
      <c r="D1548" s="16" t="s">
        <v>6751</v>
      </c>
      <c r="E1548" t="s">
        <v>6752</v>
      </c>
      <c r="F1548" s="16" t="s">
        <v>6797</v>
      </c>
      <c r="G1548" t="s">
        <v>6798</v>
      </c>
      <c r="H1548" s="11" t="s">
        <v>6799</v>
      </c>
      <c r="I1548" s="17">
        <v>332110033710</v>
      </c>
      <c r="J1548" t="s">
        <v>6800</v>
      </c>
      <c r="K1548" s="18">
        <v>43143</v>
      </c>
      <c r="L1548" t="s">
        <v>4819</v>
      </c>
      <c r="M1548" s="19">
        <v>130</v>
      </c>
      <c r="N1548" s="19">
        <v>130</v>
      </c>
      <c r="O1548" s="19">
        <v>0</v>
      </c>
      <c r="P1548" s="19">
        <v>1045</v>
      </c>
      <c r="Q1548" s="18">
        <v>43248</v>
      </c>
      <c r="R1548" t="s">
        <v>29</v>
      </c>
      <c r="S1548" t="s">
        <v>30</v>
      </c>
    </row>
    <row r="1549" spans="1:19" x14ac:dyDescent="0.25">
      <c r="A1549" s="21" t="s">
        <v>19</v>
      </c>
      <c r="B1549" t="s">
        <v>20</v>
      </c>
      <c r="C1549" s="15" t="s">
        <v>21</v>
      </c>
      <c r="D1549" s="16" t="s">
        <v>6751</v>
      </c>
      <c r="E1549" t="s">
        <v>6752</v>
      </c>
      <c r="F1549" s="16" t="s">
        <v>6801</v>
      </c>
      <c r="G1549" t="s">
        <v>6802</v>
      </c>
      <c r="H1549" s="11" t="s">
        <v>6803</v>
      </c>
      <c r="I1549" s="17">
        <v>332110039700</v>
      </c>
      <c r="J1549" t="s">
        <v>6804</v>
      </c>
      <c r="K1549" s="18">
        <v>43150</v>
      </c>
      <c r="L1549" t="s">
        <v>4819</v>
      </c>
      <c r="M1549" s="19">
        <v>130</v>
      </c>
      <c r="N1549" s="19">
        <v>130</v>
      </c>
      <c r="O1549" s="19">
        <v>0</v>
      </c>
      <c r="P1549" s="19">
        <v>425</v>
      </c>
      <c r="Q1549" s="18">
        <v>43248</v>
      </c>
      <c r="R1549" t="s">
        <v>29</v>
      </c>
      <c r="S1549" t="s">
        <v>30</v>
      </c>
    </row>
    <row r="1550" spans="1:19" x14ac:dyDescent="0.25">
      <c r="A1550" s="21" t="s">
        <v>19</v>
      </c>
      <c r="B1550" t="s">
        <v>20</v>
      </c>
      <c r="C1550" s="15" t="s">
        <v>21</v>
      </c>
      <c r="D1550" s="16" t="s">
        <v>6751</v>
      </c>
      <c r="E1550" t="s">
        <v>6752</v>
      </c>
      <c r="F1550" s="16" t="s">
        <v>6805</v>
      </c>
      <c r="G1550" t="s">
        <v>6806</v>
      </c>
      <c r="H1550" s="11" t="s">
        <v>6807</v>
      </c>
      <c r="I1550" s="17">
        <v>332110029320</v>
      </c>
      <c r="J1550" t="s">
        <v>6808</v>
      </c>
      <c r="K1550" s="18">
        <v>43150</v>
      </c>
      <c r="L1550" t="s">
        <v>4840</v>
      </c>
      <c r="M1550" s="19">
        <v>130</v>
      </c>
      <c r="N1550" s="19">
        <v>130</v>
      </c>
      <c r="O1550" s="19">
        <v>0</v>
      </c>
      <c r="P1550" s="19">
        <v>1377.03</v>
      </c>
      <c r="Q1550" s="18">
        <v>43248</v>
      </c>
      <c r="R1550" t="s">
        <v>29</v>
      </c>
      <c r="S1550" t="s">
        <v>30</v>
      </c>
    </row>
    <row r="1551" spans="1:19" x14ac:dyDescent="0.25">
      <c r="A1551" s="21" t="s">
        <v>19</v>
      </c>
      <c r="B1551" t="s">
        <v>20</v>
      </c>
      <c r="C1551" s="15" t="s">
        <v>21</v>
      </c>
      <c r="D1551" s="16" t="s">
        <v>6751</v>
      </c>
      <c r="E1551" t="s">
        <v>6752</v>
      </c>
      <c r="F1551" s="16" t="s">
        <v>6809</v>
      </c>
      <c r="G1551" t="s">
        <v>6810</v>
      </c>
      <c r="H1551" s="11" t="s">
        <v>6811</v>
      </c>
      <c r="I1551" s="17">
        <v>332110029280</v>
      </c>
      <c r="J1551" t="s">
        <v>6812</v>
      </c>
      <c r="K1551" s="18">
        <v>43150</v>
      </c>
      <c r="L1551" t="s">
        <v>4786</v>
      </c>
      <c r="M1551" s="19">
        <v>130</v>
      </c>
      <c r="N1551" s="19">
        <v>130</v>
      </c>
      <c r="O1551" s="19">
        <v>0</v>
      </c>
      <c r="P1551" s="19">
        <v>946.03</v>
      </c>
      <c r="Q1551" s="18">
        <v>43248</v>
      </c>
      <c r="R1551" t="s">
        <v>29</v>
      </c>
      <c r="S1551" t="s">
        <v>30</v>
      </c>
    </row>
    <row r="1552" spans="1:19" x14ac:dyDescent="0.25">
      <c r="A1552" s="21" t="s">
        <v>19</v>
      </c>
      <c r="B1552" t="s">
        <v>20</v>
      </c>
      <c r="C1552" s="15" t="s">
        <v>21</v>
      </c>
      <c r="D1552" s="16" t="s">
        <v>6813</v>
      </c>
      <c r="E1552" t="s">
        <v>6814</v>
      </c>
      <c r="F1552" s="16" t="s">
        <v>6815</v>
      </c>
      <c r="G1552" t="s">
        <v>6816</v>
      </c>
      <c r="H1552" s="11" t="s">
        <v>6817</v>
      </c>
      <c r="I1552" s="17">
        <v>332110038660</v>
      </c>
      <c r="J1552" t="s">
        <v>6818</v>
      </c>
      <c r="K1552" s="18">
        <v>43152</v>
      </c>
      <c r="L1552" t="s">
        <v>4786</v>
      </c>
      <c r="M1552" s="19">
        <v>130</v>
      </c>
      <c r="N1552" s="19">
        <v>130</v>
      </c>
      <c r="O1552" s="19">
        <v>0</v>
      </c>
      <c r="P1552" s="19">
        <v>711</v>
      </c>
      <c r="Q1552" s="18">
        <v>43248</v>
      </c>
      <c r="R1552" t="s">
        <v>29</v>
      </c>
      <c r="S1552" t="s">
        <v>30</v>
      </c>
    </row>
    <row r="1553" spans="1:19" x14ac:dyDescent="0.25">
      <c r="A1553" s="21" t="s">
        <v>19</v>
      </c>
      <c r="B1553" t="s">
        <v>20</v>
      </c>
      <c r="C1553" s="15" t="s">
        <v>21</v>
      </c>
      <c r="D1553" s="16" t="s">
        <v>6813</v>
      </c>
      <c r="E1553" t="s">
        <v>6814</v>
      </c>
      <c r="F1553" s="16" t="s">
        <v>6819</v>
      </c>
      <c r="G1553" t="s">
        <v>6820</v>
      </c>
      <c r="H1553" s="11" t="s">
        <v>6821</v>
      </c>
      <c r="I1553" s="17">
        <v>332110021770</v>
      </c>
      <c r="J1553" t="s">
        <v>6822</v>
      </c>
      <c r="K1553" s="18">
        <v>43159</v>
      </c>
      <c r="L1553" t="s">
        <v>4786</v>
      </c>
      <c r="M1553" s="19">
        <v>130</v>
      </c>
      <c r="N1553" s="19">
        <v>130</v>
      </c>
      <c r="O1553" s="19">
        <v>0</v>
      </c>
      <c r="P1553" s="19">
        <v>4216.875</v>
      </c>
      <c r="Q1553" s="18">
        <v>43248</v>
      </c>
      <c r="R1553" t="s">
        <v>29</v>
      </c>
      <c r="S1553" t="s">
        <v>30</v>
      </c>
    </row>
    <row r="1554" spans="1:19" x14ac:dyDescent="0.25">
      <c r="A1554" s="21" t="s">
        <v>19</v>
      </c>
      <c r="B1554" t="s">
        <v>20</v>
      </c>
      <c r="C1554" s="15" t="s">
        <v>21</v>
      </c>
      <c r="D1554" s="16" t="s">
        <v>6813</v>
      </c>
      <c r="E1554" t="s">
        <v>6814</v>
      </c>
      <c r="F1554" s="16" t="s">
        <v>6823</v>
      </c>
      <c r="G1554" t="s">
        <v>6824</v>
      </c>
      <c r="H1554" s="11" t="s">
        <v>6825</v>
      </c>
      <c r="I1554" s="17">
        <v>332110019020</v>
      </c>
      <c r="J1554" t="s">
        <v>6826</v>
      </c>
      <c r="K1554" s="18">
        <v>43152</v>
      </c>
      <c r="L1554" t="s">
        <v>4786</v>
      </c>
      <c r="M1554" s="19">
        <v>130</v>
      </c>
      <c r="N1554" s="19">
        <v>130</v>
      </c>
      <c r="O1554" s="19">
        <v>0</v>
      </c>
      <c r="P1554" s="19">
        <v>2453.5410000000002</v>
      </c>
      <c r="Q1554" s="18">
        <v>43248</v>
      </c>
      <c r="R1554" t="s">
        <v>29</v>
      </c>
      <c r="S1554" t="s">
        <v>30</v>
      </c>
    </row>
    <row r="1555" spans="1:19" x14ac:dyDescent="0.25">
      <c r="A1555" s="21" t="s">
        <v>19</v>
      </c>
      <c r="B1555" t="s">
        <v>20</v>
      </c>
      <c r="C1555" s="15" t="s">
        <v>21</v>
      </c>
      <c r="D1555" s="16" t="s">
        <v>6813</v>
      </c>
      <c r="E1555" t="s">
        <v>6814</v>
      </c>
      <c r="F1555" s="16" t="s">
        <v>6827</v>
      </c>
      <c r="G1555" t="s">
        <v>6828</v>
      </c>
      <c r="H1555" s="11" t="s">
        <v>6829</v>
      </c>
      <c r="I1555" s="17">
        <v>332110014160</v>
      </c>
      <c r="J1555" t="s">
        <v>6830</v>
      </c>
      <c r="K1555" s="18">
        <v>43152</v>
      </c>
      <c r="L1555" t="s">
        <v>4819</v>
      </c>
      <c r="M1555" s="19">
        <v>130</v>
      </c>
      <c r="N1555" s="19">
        <v>130</v>
      </c>
      <c r="O1555" s="19">
        <v>0</v>
      </c>
      <c r="P1555" s="19">
        <v>2962.5630000000001</v>
      </c>
      <c r="Q1555" s="18">
        <v>43248</v>
      </c>
      <c r="R1555" t="s">
        <v>29</v>
      </c>
      <c r="S1555" t="s">
        <v>30</v>
      </c>
    </row>
    <row r="1556" spans="1:19" x14ac:dyDescent="0.25">
      <c r="A1556" s="21" t="s">
        <v>19</v>
      </c>
      <c r="B1556" t="s">
        <v>20</v>
      </c>
      <c r="C1556" s="15" t="s">
        <v>21</v>
      </c>
      <c r="D1556" s="16" t="s">
        <v>6813</v>
      </c>
      <c r="E1556" t="s">
        <v>6814</v>
      </c>
      <c r="F1556" s="16" t="s">
        <v>6831</v>
      </c>
      <c r="G1556" t="s">
        <v>6832</v>
      </c>
      <c r="H1556" s="11" t="s">
        <v>6833</v>
      </c>
      <c r="I1556" s="17">
        <v>332110015180</v>
      </c>
      <c r="J1556" t="s">
        <v>6834</v>
      </c>
      <c r="K1556" s="18">
        <v>43152</v>
      </c>
      <c r="L1556" t="s">
        <v>4840</v>
      </c>
      <c r="M1556" s="19">
        <v>130</v>
      </c>
      <c r="N1556" s="19">
        <v>130</v>
      </c>
      <c r="O1556" s="19">
        <v>0</v>
      </c>
      <c r="P1556" s="19">
        <v>2701.623</v>
      </c>
      <c r="Q1556" s="18">
        <v>43248</v>
      </c>
      <c r="R1556" t="s">
        <v>29</v>
      </c>
      <c r="S1556" t="s">
        <v>30</v>
      </c>
    </row>
    <row r="1557" spans="1:19" x14ac:dyDescent="0.25">
      <c r="A1557" s="21" t="s">
        <v>19</v>
      </c>
      <c r="B1557" t="s">
        <v>20</v>
      </c>
      <c r="C1557" s="15" t="s">
        <v>21</v>
      </c>
      <c r="D1557" s="16" t="s">
        <v>6813</v>
      </c>
      <c r="E1557" t="s">
        <v>6814</v>
      </c>
      <c r="F1557" s="16" t="s">
        <v>6835</v>
      </c>
      <c r="G1557" t="s">
        <v>6836</v>
      </c>
      <c r="H1557" s="11" t="s">
        <v>6837</v>
      </c>
      <c r="I1557" s="17">
        <v>332110040210</v>
      </c>
      <c r="J1557" t="s">
        <v>6838</v>
      </c>
      <c r="K1557" s="18">
        <v>43152</v>
      </c>
      <c r="L1557" t="s">
        <v>4840</v>
      </c>
      <c r="M1557" s="19">
        <v>130</v>
      </c>
      <c r="N1557" s="19">
        <v>130</v>
      </c>
      <c r="O1557" s="19">
        <v>0</v>
      </c>
      <c r="P1557" s="19">
        <v>363</v>
      </c>
      <c r="Q1557" s="18">
        <v>43248</v>
      </c>
      <c r="R1557" t="s">
        <v>29</v>
      </c>
      <c r="S1557" t="s">
        <v>30</v>
      </c>
    </row>
    <row r="1558" spans="1:19" x14ac:dyDescent="0.25">
      <c r="A1558" s="21" t="s">
        <v>19</v>
      </c>
      <c r="B1558" t="s">
        <v>20</v>
      </c>
      <c r="C1558" s="15" t="s">
        <v>21</v>
      </c>
      <c r="D1558" s="16" t="s">
        <v>6813</v>
      </c>
      <c r="E1558" t="s">
        <v>6814</v>
      </c>
      <c r="F1558" s="16" t="s">
        <v>6839</v>
      </c>
      <c r="G1558" t="s">
        <v>6840</v>
      </c>
      <c r="H1558" s="11" t="s">
        <v>6841</v>
      </c>
      <c r="I1558" s="17">
        <v>332110026040</v>
      </c>
      <c r="J1558" t="s">
        <v>6842</v>
      </c>
      <c r="K1558" s="18">
        <v>43152</v>
      </c>
      <c r="L1558" t="s">
        <v>4786</v>
      </c>
      <c r="M1558" s="19">
        <v>130</v>
      </c>
      <c r="N1558" s="19">
        <v>130</v>
      </c>
      <c r="O1558" s="19">
        <v>0</v>
      </c>
      <c r="P1558" s="19">
        <v>1471.6969999999999</v>
      </c>
      <c r="Q1558" s="18">
        <v>43248</v>
      </c>
      <c r="R1558" t="s">
        <v>29</v>
      </c>
      <c r="S1558" t="s">
        <v>30</v>
      </c>
    </row>
    <row r="1559" spans="1:19" x14ac:dyDescent="0.25">
      <c r="A1559" s="21" t="s">
        <v>19</v>
      </c>
      <c r="B1559" t="s">
        <v>20</v>
      </c>
      <c r="C1559" s="15" t="s">
        <v>21</v>
      </c>
      <c r="D1559" s="16" t="s">
        <v>6813</v>
      </c>
      <c r="E1559" t="s">
        <v>6814</v>
      </c>
      <c r="F1559" s="16" t="s">
        <v>6843</v>
      </c>
      <c r="G1559" t="s">
        <v>6844</v>
      </c>
      <c r="H1559" s="11" t="s">
        <v>6845</v>
      </c>
      <c r="I1559" s="17">
        <v>332110030140</v>
      </c>
      <c r="J1559" t="s">
        <v>6846</v>
      </c>
      <c r="K1559" s="18">
        <v>43152</v>
      </c>
      <c r="L1559" t="s">
        <v>4786</v>
      </c>
      <c r="M1559" s="19">
        <v>130</v>
      </c>
      <c r="N1559" s="19">
        <v>130</v>
      </c>
      <c r="O1559" s="19">
        <v>0</v>
      </c>
      <c r="P1559" s="19">
        <v>1501</v>
      </c>
      <c r="Q1559" s="18">
        <v>43248</v>
      </c>
      <c r="R1559" t="s">
        <v>29</v>
      </c>
      <c r="S1559" t="s">
        <v>30</v>
      </c>
    </row>
    <row r="1560" spans="1:19" x14ac:dyDescent="0.25">
      <c r="A1560" s="21" t="s">
        <v>19</v>
      </c>
      <c r="B1560" t="s">
        <v>20</v>
      </c>
      <c r="C1560" s="15" t="s">
        <v>21</v>
      </c>
      <c r="D1560" s="16" t="s">
        <v>6813</v>
      </c>
      <c r="E1560" t="s">
        <v>6814</v>
      </c>
      <c r="F1560" s="16" t="s">
        <v>6847</v>
      </c>
      <c r="G1560" t="s">
        <v>6848</v>
      </c>
      <c r="H1560" s="11" t="s">
        <v>6849</v>
      </c>
      <c r="I1560" s="17">
        <v>332110036940</v>
      </c>
      <c r="J1560" t="s">
        <v>6850</v>
      </c>
      <c r="K1560" s="18">
        <v>43152</v>
      </c>
      <c r="L1560" t="s">
        <v>4786</v>
      </c>
      <c r="M1560" s="19">
        <v>130</v>
      </c>
      <c r="N1560" s="19">
        <v>130</v>
      </c>
      <c r="O1560" s="19">
        <v>0</v>
      </c>
      <c r="P1560" s="19">
        <v>579</v>
      </c>
      <c r="Q1560" s="18">
        <v>43248</v>
      </c>
      <c r="R1560" t="s">
        <v>29</v>
      </c>
      <c r="S1560" t="s">
        <v>30</v>
      </c>
    </row>
    <row r="1561" spans="1:19" x14ac:dyDescent="0.25">
      <c r="A1561" s="21" t="s">
        <v>19</v>
      </c>
      <c r="B1561" t="s">
        <v>20</v>
      </c>
      <c r="C1561" s="15" t="s">
        <v>21</v>
      </c>
      <c r="D1561" s="16" t="s">
        <v>6851</v>
      </c>
      <c r="E1561" t="s">
        <v>6852</v>
      </c>
      <c r="F1561" s="16" t="s">
        <v>6853</v>
      </c>
      <c r="G1561" t="s">
        <v>6854</v>
      </c>
      <c r="H1561" s="11" t="s">
        <v>6855</v>
      </c>
      <c r="I1561" s="17">
        <v>332110005900</v>
      </c>
      <c r="J1561" t="s">
        <v>6856</v>
      </c>
      <c r="K1561" s="18">
        <v>43143</v>
      </c>
      <c r="L1561" t="s">
        <v>4718</v>
      </c>
      <c r="M1561" s="19">
        <v>130</v>
      </c>
      <c r="N1561" s="19">
        <v>130</v>
      </c>
      <c r="O1561" s="19">
        <v>0</v>
      </c>
      <c r="P1561" s="19">
        <v>8237.52</v>
      </c>
      <c r="Q1561" s="18">
        <v>43228</v>
      </c>
      <c r="R1561" t="s">
        <v>29</v>
      </c>
      <c r="S1561" t="s">
        <v>30</v>
      </c>
    </row>
    <row r="1562" spans="1:19" x14ac:dyDescent="0.25">
      <c r="A1562" s="21" t="s">
        <v>19</v>
      </c>
      <c r="B1562" t="s">
        <v>20</v>
      </c>
      <c r="C1562" s="15" t="s">
        <v>21</v>
      </c>
      <c r="D1562" s="16" t="s">
        <v>6851</v>
      </c>
      <c r="E1562" t="s">
        <v>6852</v>
      </c>
      <c r="F1562" s="16" t="s">
        <v>6857</v>
      </c>
      <c r="G1562" t="s">
        <v>6858</v>
      </c>
      <c r="H1562" s="11" t="s">
        <v>6859</v>
      </c>
      <c r="I1562" s="17">
        <v>332110036890</v>
      </c>
      <c r="J1562" t="s">
        <v>6860</v>
      </c>
      <c r="K1562" s="18">
        <v>43150</v>
      </c>
      <c r="L1562" t="s">
        <v>4786</v>
      </c>
      <c r="M1562" s="19">
        <v>130</v>
      </c>
      <c r="N1562" s="19">
        <v>130</v>
      </c>
      <c r="O1562" s="19">
        <v>0</v>
      </c>
      <c r="P1562" s="19">
        <v>4072.4</v>
      </c>
      <c r="Q1562" s="18">
        <v>43248</v>
      </c>
      <c r="R1562" t="s">
        <v>29</v>
      </c>
      <c r="S1562" t="s">
        <v>30</v>
      </c>
    </row>
    <row r="1563" spans="1:19" x14ac:dyDescent="0.25">
      <c r="A1563" s="21" t="s">
        <v>19</v>
      </c>
      <c r="B1563" t="s">
        <v>20</v>
      </c>
      <c r="C1563" s="15" t="s">
        <v>21</v>
      </c>
      <c r="D1563" s="16" t="s">
        <v>6851</v>
      </c>
      <c r="E1563" t="s">
        <v>6852</v>
      </c>
      <c r="F1563" s="16" t="s">
        <v>6861</v>
      </c>
      <c r="G1563" t="s">
        <v>6862</v>
      </c>
      <c r="H1563" s="11" t="s">
        <v>6863</v>
      </c>
      <c r="I1563" s="17">
        <v>332110035140</v>
      </c>
      <c r="J1563" t="s">
        <v>6864</v>
      </c>
      <c r="K1563" s="18">
        <v>43143</v>
      </c>
      <c r="L1563" t="s">
        <v>4786</v>
      </c>
      <c r="M1563" s="19">
        <v>130</v>
      </c>
      <c r="N1563" s="19">
        <v>130</v>
      </c>
      <c r="O1563" s="19">
        <v>0</v>
      </c>
      <c r="P1563" s="19">
        <v>848</v>
      </c>
      <c r="Q1563" s="18">
        <v>43248</v>
      </c>
      <c r="R1563" t="s">
        <v>29</v>
      </c>
      <c r="S1563" t="s">
        <v>30</v>
      </c>
    </row>
    <row r="1564" spans="1:19" x14ac:dyDescent="0.25">
      <c r="A1564" s="21" t="s">
        <v>19</v>
      </c>
      <c r="B1564" t="s">
        <v>20</v>
      </c>
      <c r="C1564" s="15" t="s">
        <v>21</v>
      </c>
      <c r="D1564" s="16" t="s">
        <v>6851</v>
      </c>
      <c r="E1564" t="s">
        <v>6852</v>
      </c>
      <c r="F1564" s="16" t="s">
        <v>6865</v>
      </c>
      <c r="G1564" t="s">
        <v>6866</v>
      </c>
      <c r="H1564" s="11" t="s">
        <v>6867</v>
      </c>
      <c r="I1564" s="17">
        <v>332110041470</v>
      </c>
      <c r="J1564" t="s">
        <v>6868</v>
      </c>
      <c r="K1564" s="18">
        <v>43143</v>
      </c>
      <c r="L1564" t="s">
        <v>4786</v>
      </c>
      <c r="M1564" s="19">
        <v>130</v>
      </c>
      <c r="N1564" s="19">
        <v>130</v>
      </c>
      <c r="O1564" s="19">
        <v>0</v>
      </c>
      <c r="P1564" s="19">
        <v>227</v>
      </c>
      <c r="Q1564" s="18">
        <v>43248</v>
      </c>
      <c r="R1564" t="s">
        <v>29</v>
      </c>
      <c r="S1564" t="s">
        <v>30</v>
      </c>
    </row>
    <row r="1565" spans="1:19" x14ac:dyDescent="0.25">
      <c r="A1565" s="21" t="s">
        <v>19</v>
      </c>
      <c r="B1565" t="s">
        <v>20</v>
      </c>
      <c r="C1565" s="15" t="s">
        <v>21</v>
      </c>
      <c r="D1565" s="16" t="s">
        <v>6851</v>
      </c>
      <c r="E1565" t="s">
        <v>6852</v>
      </c>
      <c r="F1565" s="16" t="s">
        <v>6869</v>
      </c>
      <c r="G1565" t="s">
        <v>6870</v>
      </c>
      <c r="H1565" s="11" t="s">
        <v>6871</v>
      </c>
      <c r="I1565" s="17">
        <v>332110010700</v>
      </c>
      <c r="J1565" t="s">
        <v>6872</v>
      </c>
      <c r="K1565" s="18">
        <v>43143</v>
      </c>
      <c r="L1565" t="s">
        <v>4786</v>
      </c>
      <c r="M1565" s="19">
        <v>130</v>
      </c>
      <c r="N1565" s="19">
        <v>130</v>
      </c>
      <c r="O1565" s="19">
        <v>0</v>
      </c>
      <c r="P1565" s="19">
        <v>2651.9360000000001</v>
      </c>
      <c r="Q1565" s="18">
        <v>43248</v>
      </c>
      <c r="R1565" t="s">
        <v>29</v>
      </c>
      <c r="S1565" t="s">
        <v>30</v>
      </c>
    </row>
    <row r="1566" spans="1:19" x14ac:dyDescent="0.25">
      <c r="A1566" s="21" t="s">
        <v>19</v>
      </c>
      <c r="B1566" t="s">
        <v>20</v>
      </c>
      <c r="C1566" s="15" t="s">
        <v>21</v>
      </c>
      <c r="D1566" s="16" t="s">
        <v>6851</v>
      </c>
      <c r="E1566" t="s">
        <v>6852</v>
      </c>
      <c r="F1566" s="16" t="s">
        <v>6873</v>
      </c>
      <c r="G1566" t="s">
        <v>6874</v>
      </c>
      <c r="H1566" s="11" t="s">
        <v>6875</v>
      </c>
      <c r="I1566" s="17">
        <v>332110026560</v>
      </c>
      <c r="J1566" t="s">
        <v>6876</v>
      </c>
      <c r="K1566" s="18">
        <v>43143</v>
      </c>
      <c r="L1566" t="s">
        <v>4819</v>
      </c>
      <c r="M1566" s="19">
        <v>130</v>
      </c>
      <c r="N1566" s="19">
        <v>130</v>
      </c>
      <c r="O1566" s="19">
        <v>0</v>
      </c>
      <c r="P1566" s="19">
        <v>2076.2730000000001</v>
      </c>
      <c r="Q1566" s="18">
        <v>43248</v>
      </c>
      <c r="R1566" t="s">
        <v>29</v>
      </c>
      <c r="S1566" t="s">
        <v>30</v>
      </c>
    </row>
    <row r="1567" spans="1:19" x14ac:dyDescent="0.25">
      <c r="A1567" s="21" t="s">
        <v>19</v>
      </c>
      <c r="B1567" t="s">
        <v>20</v>
      </c>
      <c r="C1567" s="15" t="s">
        <v>21</v>
      </c>
      <c r="D1567" s="16" t="s">
        <v>6851</v>
      </c>
      <c r="E1567" t="s">
        <v>6852</v>
      </c>
      <c r="F1567" s="16" t="s">
        <v>6877</v>
      </c>
      <c r="G1567" t="s">
        <v>6878</v>
      </c>
      <c r="H1567" s="11" t="s">
        <v>6879</v>
      </c>
      <c r="I1567" s="17">
        <v>332110029340</v>
      </c>
      <c r="J1567" t="s">
        <v>6880</v>
      </c>
      <c r="K1567" s="18">
        <v>43143</v>
      </c>
      <c r="L1567" t="s">
        <v>4819</v>
      </c>
      <c r="M1567" s="19">
        <v>130</v>
      </c>
      <c r="N1567" s="19">
        <v>130</v>
      </c>
      <c r="O1567" s="19">
        <v>0</v>
      </c>
      <c r="P1567" s="19">
        <v>1332.03</v>
      </c>
      <c r="Q1567" s="18">
        <v>43248</v>
      </c>
      <c r="R1567" t="s">
        <v>29</v>
      </c>
      <c r="S1567" t="s">
        <v>30</v>
      </c>
    </row>
    <row r="1568" spans="1:19" x14ac:dyDescent="0.25">
      <c r="A1568" s="21" t="s">
        <v>19</v>
      </c>
      <c r="B1568" t="s">
        <v>20</v>
      </c>
      <c r="C1568" s="15" t="s">
        <v>21</v>
      </c>
      <c r="D1568" s="16" t="s">
        <v>6851</v>
      </c>
      <c r="E1568" t="s">
        <v>6852</v>
      </c>
      <c r="F1568" s="16" t="s">
        <v>6881</v>
      </c>
      <c r="G1568" t="s">
        <v>6882</v>
      </c>
      <c r="H1568" s="11" t="s">
        <v>6883</v>
      </c>
      <c r="I1568" s="17">
        <v>332110036240</v>
      </c>
      <c r="J1568" t="s">
        <v>6884</v>
      </c>
      <c r="K1568" s="18">
        <v>43143</v>
      </c>
      <c r="L1568" t="s">
        <v>4819</v>
      </c>
      <c r="M1568" s="19">
        <v>130</v>
      </c>
      <c r="N1568" s="19">
        <v>130</v>
      </c>
      <c r="O1568" s="19">
        <v>0</v>
      </c>
      <c r="P1568" s="19">
        <v>1115</v>
      </c>
      <c r="Q1568" s="18">
        <v>43248</v>
      </c>
      <c r="R1568" t="s">
        <v>29</v>
      </c>
      <c r="S1568" t="s">
        <v>30</v>
      </c>
    </row>
    <row r="1569" spans="1:19" x14ac:dyDescent="0.25">
      <c r="A1569" s="21" t="s">
        <v>19</v>
      </c>
      <c r="B1569" t="s">
        <v>20</v>
      </c>
      <c r="C1569" s="15" t="s">
        <v>21</v>
      </c>
      <c r="D1569" s="16" t="s">
        <v>6851</v>
      </c>
      <c r="E1569" t="s">
        <v>6852</v>
      </c>
      <c r="F1569" s="16" t="s">
        <v>6885</v>
      </c>
      <c r="G1569" t="s">
        <v>6886</v>
      </c>
      <c r="H1569" s="11" t="s">
        <v>6887</v>
      </c>
      <c r="I1569" s="17">
        <v>332110023960</v>
      </c>
      <c r="J1569" t="s">
        <v>6888</v>
      </c>
      <c r="K1569" s="18">
        <v>43143</v>
      </c>
      <c r="L1569" t="s">
        <v>4840</v>
      </c>
      <c r="M1569" s="19">
        <v>130</v>
      </c>
      <c r="N1569" s="19">
        <v>130</v>
      </c>
      <c r="O1569" s="19">
        <v>0</v>
      </c>
      <c r="P1569" s="19">
        <v>1952.018</v>
      </c>
      <c r="Q1569" s="18">
        <v>43248</v>
      </c>
      <c r="R1569" t="s">
        <v>29</v>
      </c>
      <c r="S1569" t="s">
        <v>30</v>
      </c>
    </row>
    <row r="1570" spans="1:19" x14ac:dyDescent="0.25">
      <c r="A1570" s="21" t="s">
        <v>19</v>
      </c>
      <c r="B1570" t="s">
        <v>20</v>
      </c>
      <c r="C1570" s="15" t="s">
        <v>21</v>
      </c>
      <c r="D1570" s="16" t="s">
        <v>6851</v>
      </c>
      <c r="E1570" t="s">
        <v>6852</v>
      </c>
      <c r="F1570" s="16" t="s">
        <v>6889</v>
      </c>
      <c r="G1570" t="s">
        <v>6890</v>
      </c>
      <c r="H1570" s="11" t="s">
        <v>6891</v>
      </c>
      <c r="I1570" s="17">
        <v>332110017040</v>
      </c>
      <c r="J1570" t="s">
        <v>6892</v>
      </c>
      <c r="K1570" s="18">
        <v>43159</v>
      </c>
      <c r="L1570" t="s">
        <v>31</v>
      </c>
      <c r="M1570" s="19">
        <v>130</v>
      </c>
      <c r="N1570" s="19">
        <v>130</v>
      </c>
      <c r="O1570" s="19">
        <v>0</v>
      </c>
      <c r="P1570" s="19">
        <v>2343.989</v>
      </c>
      <c r="Q1570" s="18">
        <v>43228</v>
      </c>
      <c r="R1570" t="s">
        <v>29</v>
      </c>
      <c r="S1570" t="s">
        <v>30</v>
      </c>
    </row>
    <row r="1571" spans="1:19" x14ac:dyDescent="0.25">
      <c r="A1571" s="21" t="s">
        <v>19</v>
      </c>
      <c r="B1571" t="s">
        <v>20</v>
      </c>
      <c r="C1571" s="15" t="s">
        <v>21</v>
      </c>
      <c r="D1571" s="16" t="s">
        <v>6851</v>
      </c>
      <c r="E1571" t="s">
        <v>6852</v>
      </c>
      <c r="F1571" s="16" t="s">
        <v>6893</v>
      </c>
      <c r="G1571" t="s">
        <v>6894</v>
      </c>
      <c r="H1571" s="11" t="s">
        <v>6895</v>
      </c>
      <c r="I1571" s="17">
        <v>332110029360</v>
      </c>
      <c r="J1571" t="s">
        <v>6896</v>
      </c>
      <c r="K1571" s="18">
        <v>43150</v>
      </c>
      <c r="L1571" t="s">
        <v>4840</v>
      </c>
      <c r="M1571" s="19">
        <v>130</v>
      </c>
      <c r="N1571" s="19">
        <v>130</v>
      </c>
      <c r="O1571" s="19">
        <v>0</v>
      </c>
      <c r="P1571" s="19">
        <v>2377.0300000000002</v>
      </c>
      <c r="Q1571" s="18">
        <v>43248</v>
      </c>
      <c r="R1571" t="s">
        <v>29</v>
      </c>
      <c r="S1571" t="s">
        <v>30</v>
      </c>
    </row>
    <row r="1572" spans="1:19" x14ac:dyDescent="0.25">
      <c r="A1572" s="21" t="s">
        <v>19</v>
      </c>
      <c r="B1572" t="s">
        <v>20</v>
      </c>
      <c r="C1572" s="15" t="s">
        <v>21</v>
      </c>
      <c r="D1572" s="16" t="s">
        <v>6851</v>
      </c>
      <c r="E1572" t="s">
        <v>6852</v>
      </c>
      <c r="F1572" s="16" t="s">
        <v>6897</v>
      </c>
      <c r="G1572" t="s">
        <v>6898</v>
      </c>
      <c r="H1572" s="11" t="s">
        <v>6899</v>
      </c>
      <c r="I1572" s="17">
        <v>332110029350</v>
      </c>
      <c r="J1572" t="s">
        <v>6900</v>
      </c>
      <c r="K1572" s="18">
        <v>43150</v>
      </c>
      <c r="L1572" t="s">
        <v>4840</v>
      </c>
      <c r="M1572" s="19">
        <v>130</v>
      </c>
      <c r="N1572" s="19">
        <v>130</v>
      </c>
      <c r="O1572" s="19">
        <v>0</v>
      </c>
      <c r="P1572" s="19">
        <v>1323.03</v>
      </c>
      <c r="Q1572" s="18">
        <v>43248</v>
      </c>
      <c r="R1572" t="s">
        <v>29</v>
      </c>
      <c r="S1572" t="s">
        <v>30</v>
      </c>
    </row>
    <row r="1573" spans="1:19" x14ac:dyDescent="0.25">
      <c r="A1573" s="21" t="s">
        <v>19</v>
      </c>
      <c r="B1573" t="s">
        <v>20</v>
      </c>
      <c r="C1573" s="15" t="s">
        <v>21</v>
      </c>
      <c r="D1573" s="16" t="s">
        <v>6851</v>
      </c>
      <c r="E1573" t="s">
        <v>6852</v>
      </c>
      <c r="F1573" s="16" t="s">
        <v>6901</v>
      </c>
      <c r="G1573" t="s">
        <v>6902</v>
      </c>
      <c r="H1573" s="11" t="s">
        <v>6903</v>
      </c>
      <c r="I1573" s="17">
        <v>332110042040</v>
      </c>
      <c r="J1573" t="s">
        <v>6904</v>
      </c>
      <c r="K1573" s="18">
        <v>43143</v>
      </c>
      <c r="L1573" t="s">
        <v>4786</v>
      </c>
      <c r="M1573" s="19">
        <v>130</v>
      </c>
      <c r="N1573" s="19">
        <v>130</v>
      </c>
      <c r="O1573" s="19">
        <v>0</v>
      </c>
      <c r="P1573" s="19">
        <v>182</v>
      </c>
      <c r="Q1573" s="18">
        <v>43248</v>
      </c>
      <c r="R1573" t="s">
        <v>29</v>
      </c>
      <c r="S1573" t="s">
        <v>30</v>
      </c>
    </row>
    <row r="1574" spans="1:19" x14ac:dyDescent="0.25">
      <c r="A1574" s="21" t="s">
        <v>19</v>
      </c>
      <c r="B1574" t="s">
        <v>20</v>
      </c>
      <c r="C1574" s="15" t="s">
        <v>21</v>
      </c>
      <c r="D1574" s="16" t="s">
        <v>6851</v>
      </c>
      <c r="E1574" t="s">
        <v>6852</v>
      </c>
      <c r="F1574" s="16" t="s">
        <v>6905</v>
      </c>
      <c r="G1574" t="s">
        <v>6906</v>
      </c>
      <c r="H1574" s="11" t="s">
        <v>6907</v>
      </c>
      <c r="I1574" s="17">
        <v>332110037160</v>
      </c>
      <c r="J1574" t="s">
        <v>6908</v>
      </c>
      <c r="K1574" s="18">
        <v>43150</v>
      </c>
      <c r="L1574" t="s">
        <v>4786</v>
      </c>
      <c r="M1574" s="19">
        <v>130</v>
      </c>
      <c r="N1574" s="19">
        <v>130</v>
      </c>
      <c r="O1574" s="19">
        <v>0</v>
      </c>
      <c r="P1574" s="19">
        <v>864</v>
      </c>
      <c r="Q1574" s="18">
        <v>43248</v>
      </c>
      <c r="R1574" t="s">
        <v>29</v>
      </c>
      <c r="S1574" t="s">
        <v>30</v>
      </c>
    </row>
    <row r="1575" spans="1:19" x14ac:dyDescent="0.25">
      <c r="A1575" s="21" t="s">
        <v>19</v>
      </c>
      <c r="B1575" t="s">
        <v>20</v>
      </c>
      <c r="C1575" s="15" t="s">
        <v>21</v>
      </c>
      <c r="D1575" s="16" t="s">
        <v>6909</v>
      </c>
      <c r="E1575" t="s">
        <v>6910</v>
      </c>
      <c r="F1575" s="16" t="s">
        <v>6911</v>
      </c>
      <c r="G1575" t="s">
        <v>6912</v>
      </c>
      <c r="H1575" s="11" t="s">
        <v>6913</v>
      </c>
      <c r="I1575" s="17">
        <v>332110005120</v>
      </c>
      <c r="J1575" t="s">
        <v>6914</v>
      </c>
      <c r="K1575" s="18">
        <v>43143</v>
      </c>
      <c r="L1575" t="s">
        <v>4819</v>
      </c>
      <c r="M1575" s="19">
        <v>130</v>
      </c>
      <c r="N1575" s="19">
        <v>130</v>
      </c>
      <c r="O1575" s="19">
        <v>0</v>
      </c>
      <c r="P1575" s="19">
        <v>4285.09</v>
      </c>
      <c r="Q1575" s="18">
        <v>43248</v>
      </c>
      <c r="R1575" t="s">
        <v>29</v>
      </c>
      <c r="S1575" t="s">
        <v>30</v>
      </c>
    </row>
    <row r="1576" spans="1:19" x14ac:dyDescent="0.25">
      <c r="A1576" s="21" t="s">
        <v>19</v>
      </c>
      <c r="B1576" t="s">
        <v>20</v>
      </c>
      <c r="C1576" s="15" t="s">
        <v>21</v>
      </c>
      <c r="D1576" s="16" t="s">
        <v>6909</v>
      </c>
      <c r="E1576" t="s">
        <v>6910</v>
      </c>
      <c r="F1576" s="16" t="s">
        <v>6915</v>
      </c>
      <c r="G1576" t="s">
        <v>6916</v>
      </c>
      <c r="H1576" s="11" t="s">
        <v>6917</v>
      </c>
      <c r="I1576" s="17">
        <v>332110034410</v>
      </c>
      <c r="J1576" t="s">
        <v>6918</v>
      </c>
      <c r="K1576" s="18">
        <v>43143</v>
      </c>
      <c r="L1576" t="s">
        <v>4819</v>
      </c>
      <c r="M1576" s="19">
        <v>130</v>
      </c>
      <c r="N1576" s="19">
        <v>130</v>
      </c>
      <c r="O1576" s="19">
        <v>0</v>
      </c>
      <c r="P1576" s="19">
        <v>653</v>
      </c>
      <c r="Q1576" s="18">
        <v>43248</v>
      </c>
      <c r="R1576" t="s">
        <v>29</v>
      </c>
      <c r="S1576" t="s">
        <v>30</v>
      </c>
    </row>
    <row r="1577" spans="1:19" x14ac:dyDescent="0.25">
      <c r="A1577" s="21" t="s">
        <v>19</v>
      </c>
      <c r="B1577" t="s">
        <v>20</v>
      </c>
      <c r="C1577" s="15" t="s">
        <v>21</v>
      </c>
      <c r="D1577" s="16" t="s">
        <v>6909</v>
      </c>
      <c r="E1577" t="s">
        <v>6910</v>
      </c>
      <c r="F1577" s="16" t="s">
        <v>6919</v>
      </c>
      <c r="G1577" t="s">
        <v>6920</v>
      </c>
      <c r="H1577" s="11" t="s">
        <v>6921</v>
      </c>
      <c r="I1577" s="17">
        <v>332110005160</v>
      </c>
      <c r="J1577" t="s">
        <v>6922</v>
      </c>
      <c r="K1577" s="18">
        <v>43143</v>
      </c>
      <c r="L1577" t="s">
        <v>4819</v>
      </c>
      <c r="M1577" s="19">
        <v>130</v>
      </c>
      <c r="N1577" s="19">
        <v>130</v>
      </c>
      <c r="O1577" s="19">
        <v>0</v>
      </c>
      <c r="P1577" s="19">
        <v>3389.62</v>
      </c>
      <c r="Q1577" s="18">
        <v>43248</v>
      </c>
      <c r="R1577" t="s">
        <v>29</v>
      </c>
      <c r="S1577" t="s">
        <v>30</v>
      </c>
    </row>
    <row r="1578" spans="1:19" x14ac:dyDescent="0.25">
      <c r="A1578" s="21" t="s">
        <v>19</v>
      </c>
      <c r="B1578" t="s">
        <v>20</v>
      </c>
      <c r="C1578" s="15" t="s">
        <v>21</v>
      </c>
      <c r="D1578" s="16" t="s">
        <v>6909</v>
      </c>
      <c r="E1578" t="s">
        <v>6910</v>
      </c>
      <c r="F1578" s="16" t="s">
        <v>6923</v>
      </c>
      <c r="G1578" t="s">
        <v>6924</v>
      </c>
      <c r="H1578" s="11" t="s">
        <v>6925</v>
      </c>
      <c r="I1578" s="17">
        <v>332110032940</v>
      </c>
      <c r="J1578" t="s">
        <v>6926</v>
      </c>
      <c r="K1578" s="18">
        <v>43143</v>
      </c>
      <c r="L1578" t="s">
        <v>4819</v>
      </c>
      <c r="M1578" s="19">
        <v>130</v>
      </c>
      <c r="N1578" s="19">
        <v>130</v>
      </c>
      <c r="O1578" s="19">
        <v>0</v>
      </c>
      <c r="P1578" s="19">
        <v>948</v>
      </c>
      <c r="Q1578" s="18">
        <v>43248</v>
      </c>
      <c r="R1578" t="s">
        <v>29</v>
      </c>
      <c r="S1578" t="s">
        <v>30</v>
      </c>
    </row>
    <row r="1579" spans="1:19" x14ac:dyDescent="0.25">
      <c r="A1579" s="21" t="s">
        <v>19</v>
      </c>
      <c r="B1579" t="s">
        <v>20</v>
      </c>
      <c r="C1579" s="15" t="s">
        <v>21</v>
      </c>
      <c r="D1579" s="16" t="s">
        <v>6909</v>
      </c>
      <c r="E1579" t="s">
        <v>6910</v>
      </c>
      <c r="F1579" s="16" t="s">
        <v>6927</v>
      </c>
      <c r="G1579" t="s">
        <v>6928</v>
      </c>
      <c r="H1579" s="11" t="s">
        <v>6929</v>
      </c>
      <c r="I1579" s="17">
        <v>332110029410</v>
      </c>
      <c r="J1579" t="s">
        <v>6930</v>
      </c>
      <c r="K1579" s="18">
        <v>43143</v>
      </c>
      <c r="L1579" t="s">
        <v>4819</v>
      </c>
      <c r="M1579" s="19">
        <v>130</v>
      </c>
      <c r="N1579" s="19">
        <v>130</v>
      </c>
      <c r="O1579" s="19">
        <v>0</v>
      </c>
      <c r="P1579" s="19">
        <v>1156.06</v>
      </c>
      <c r="Q1579" s="18">
        <v>43248</v>
      </c>
      <c r="R1579" t="s">
        <v>29</v>
      </c>
      <c r="S1579" t="s">
        <v>30</v>
      </c>
    </row>
    <row r="1580" spans="1:19" x14ac:dyDescent="0.25">
      <c r="A1580" s="21" t="s">
        <v>19</v>
      </c>
      <c r="B1580" t="s">
        <v>20</v>
      </c>
      <c r="C1580" s="15" t="s">
        <v>21</v>
      </c>
      <c r="D1580" s="16" t="s">
        <v>6909</v>
      </c>
      <c r="E1580" t="s">
        <v>6910</v>
      </c>
      <c r="F1580" s="16" t="s">
        <v>6931</v>
      </c>
      <c r="G1580" t="s">
        <v>6932</v>
      </c>
      <c r="H1580" s="11" t="s">
        <v>6933</v>
      </c>
      <c r="I1580" s="17">
        <v>332110040200</v>
      </c>
      <c r="J1580" t="s">
        <v>6934</v>
      </c>
      <c r="K1580" s="18">
        <v>43143</v>
      </c>
      <c r="L1580" t="s">
        <v>4819</v>
      </c>
      <c r="M1580" s="19">
        <v>130</v>
      </c>
      <c r="N1580" s="19">
        <v>130</v>
      </c>
      <c r="O1580" s="19">
        <v>0</v>
      </c>
      <c r="P1580" s="19">
        <v>393</v>
      </c>
      <c r="Q1580" s="18">
        <v>43248</v>
      </c>
      <c r="R1580" t="s">
        <v>29</v>
      </c>
      <c r="S1580" t="s">
        <v>30</v>
      </c>
    </row>
    <row r="1581" spans="1:19" x14ac:dyDescent="0.25">
      <c r="A1581" s="21" t="s">
        <v>19</v>
      </c>
      <c r="B1581" t="s">
        <v>20</v>
      </c>
      <c r="C1581" s="15" t="s">
        <v>21</v>
      </c>
      <c r="D1581" s="16" t="s">
        <v>6909</v>
      </c>
      <c r="E1581" t="s">
        <v>6910</v>
      </c>
      <c r="F1581" s="16" t="s">
        <v>6935</v>
      </c>
      <c r="G1581" t="s">
        <v>6936</v>
      </c>
      <c r="H1581" s="11" t="s">
        <v>6937</v>
      </c>
      <c r="I1581" s="17">
        <v>332110039140</v>
      </c>
      <c r="J1581" t="s">
        <v>6938</v>
      </c>
      <c r="K1581" s="18">
        <v>43142</v>
      </c>
      <c r="L1581" t="s">
        <v>4819</v>
      </c>
      <c r="M1581" s="19">
        <v>130</v>
      </c>
      <c r="N1581" s="19">
        <v>130</v>
      </c>
      <c r="O1581" s="19">
        <v>0</v>
      </c>
      <c r="P1581" s="19">
        <v>635</v>
      </c>
      <c r="Q1581" s="18">
        <v>43248</v>
      </c>
      <c r="R1581" t="s">
        <v>29</v>
      </c>
      <c r="S1581" t="s">
        <v>30</v>
      </c>
    </row>
    <row r="1582" spans="1:19" x14ac:dyDescent="0.25">
      <c r="A1582" s="21" t="s">
        <v>19</v>
      </c>
      <c r="B1582" t="s">
        <v>20</v>
      </c>
      <c r="C1582" s="15" t="s">
        <v>21</v>
      </c>
      <c r="D1582" s="16" t="s">
        <v>6939</v>
      </c>
      <c r="E1582" t="s">
        <v>6940</v>
      </c>
      <c r="F1582" s="16" t="s">
        <v>6941</v>
      </c>
      <c r="G1582" t="s">
        <v>6942</v>
      </c>
      <c r="H1582" s="11" t="s">
        <v>6943</v>
      </c>
      <c r="I1582" s="17">
        <v>332110035240</v>
      </c>
      <c r="J1582" t="s">
        <v>6944</v>
      </c>
      <c r="K1582" s="18">
        <v>43159</v>
      </c>
      <c r="L1582" t="s">
        <v>4718</v>
      </c>
      <c r="M1582" s="19">
        <v>130</v>
      </c>
      <c r="N1582" s="19">
        <v>130</v>
      </c>
      <c r="O1582" s="19">
        <v>0</v>
      </c>
      <c r="P1582" s="19">
        <v>823</v>
      </c>
      <c r="Q1582" s="18">
        <v>43228</v>
      </c>
      <c r="R1582" t="s">
        <v>29</v>
      </c>
      <c r="S1582" t="s">
        <v>30</v>
      </c>
    </row>
    <row r="1583" spans="1:19" x14ac:dyDescent="0.25">
      <c r="A1583" s="21" t="s">
        <v>19</v>
      </c>
      <c r="B1583" t="s">
        <v>20</v>
      </c>
      <c r="C1583" s="15" t="s">
        <v>21</v>
      </c>
      <c r="D1583" s="16" t="s">
        <v>6939</v>
      </c>
      <c r="E1583" t="s">
        <v>6940</v>
      </c>
      <c r="F1583" s="16" t="s">
        <v>6945</v>
      </c>
      <c r="G1583" t="s">
        <v>6946</v>
      </c>
      <c r="H1583" s="11" t="s">
        <v>6947</v>
      </c>
      <c r="I1583" s="17">
        <v>332110007940</v>
      </c>
      <c r="J1583" t="s">
        <v>6948</v>
      </c>
      <c r="K1583" s="18">
        <v>43159</v>
      </c>
      <c r="L1583" t="s">
        <v>31</v>
      </c>
      <c r="M1583" s="19">
        <v>130</v>
      </c>
      <c r="N1583" s="19">
        <v>130</v>
      </c>
      <c r="O1583" s="19">
        <v>0</v>
      </c>
      <c r="P1583" s="19">
        <v>3523.9369999999999</v>
      </c>
      <c r="Q1583" s="18">
        <v>43228</v>
      </c>
      <c r="R1583" t="s">
        <v>29</v>
      </c>
      <c r="S1583" t="s">
        <v>30</v>
      </c>
    </row>
    <row r="1584" spans="1:19" x14ac:dyDescent="0.25">
      <c r="A1584" s="21" t="s">
        <v>19</v>
      </c>
      <c r="B1584" t="s">
        <v>20</v>
      </c>
      <c r="C1584" s="15" t="s">
        <v>21</v>
      </c>
      <c r="D1584" s="16" t="s">
        <v>6939</v>
      </c>
      <c r="E1584" t="s">
        <v>6940</v>
      </c>
      <c r="F1584" s="16" t="s">
        <v>5901</v>
      </c>
      <c r="G1584" t="s">
        <v>6949</v>
      </c>
      <c r="H1584" s="11" t="s">
        <v>6950</v>
      </c>
      <c r="I1584" s="17">
        <v>332110000270</v>
      </c>
      <c r="J1584" t="s">
        <v>6951</v>
      </c>
      <c r="K1584" s="18">
        <v>43159</v>
      </c>
      <c r="L1584" t="s">
        <v>4786</v>
      </c>
      <c r="M1584" s="19">
        <v>130</v>
      </c>
      <c r="N1584" s="19">
        <v>130</v>
      </c>
      <c r="O1584" s="19">
        <v>0</v>
      </c>
      <c r="P1584" s="19">
        <v>3103.98</v>
      </c>
      <c r="Q1584" s="18">
        <v>43248</v>
      </c>
      <c r="R1584" t="s">
        <v>29</v>
      </c>
      <c r="S1584" t="s">
        <v>30</v>
      </c>
    </row>
    <row r="1585" spans="1:19" x14ac:dyDescent="0.25">
      <c r="A1585" s="21" t="s">
        <v>19</v>
      </c>
      <c r="B1585" t="s">
        <v>20</v>
      </c>
      <c r="C1585" s="15" t="s">
        <v>21</v>
      </c>
      <c r="D1585" s="16" t="s">
        <v>6939</v>
      </c>
      <c r="E1585" t="s">
        <v>6940</v>
      </c>
      <c r="F1585" s="16" t="s">
        <v>6952</v>
      </c>
      <c r="G1585" t="s">
        <v>6953</v>
      </c>
      <c r="H1585" s="11" t="s">
        <v>6954</v>
      </c>
      <c r="I1585" s="17">
        <v>332110000960</v>
      </c>
      <c r="J1585" t="s">
        <v>6955</v>
      </c>
      <c r="K1585" s="18">
        <v>43159</v>
      </c>
      <c r="L1585" t="s">
        <v>4786</v>
      </c>
      <c r="M1585" s="19">
        <v>130</v>
      </c>
      <c r="N1585" s="19">
        <v>130</v>
      </c>
      <c r="O1585" s="19">
        <v>0</v>
      </c>
      <c r="P1585" s="19">
        <v>3486.45</v>
      </c>
      <c r="Q1585" s="18">
        <v>43248</v>
      </c>
      <c r="R1585" t="s">
        <v>29</v>
      </c>
      <c r="S1585" t="s">
        <v>30</v>
      </c>
    </row>
    <row r="1586" spans="1:19" x14ac:dyDescent="0.25">
      <c r="A1586" s="21" t="s">
        <v>19</v>
      </c>
      <c r="B1586" t="s">
        <v>20</v>
      </c>
      <c r="C1586" s="15" t="s">
        <v>21</v>
      </c>
      <c r="D1586" s="16" t="s">
        <v>6939</v>
      </c>
      <c r="E1586" t="s">
        <v>6940</v>
      </c>
      <c r="F1586" s="16" t="s">
        <v>6956</v>
      </c>
      <c r="G1586" t="s">
        <v>6957</v>
      </c>
      <c r="H1586" s="11" t="s">
        <v>6958</v>
      </c>
      <c r="I1586" s="17">
        <v>332110008840</v>
      </c>
      <c r="J1586" t="s">
        <v>6959</v>
      </c>
      <c r="K1586" s="18">
        <v>43159</v>
      </c>
      <c r="L1586" t="s">
        <v>4718</v>
      </c>
      <c r="M1586" s="19">
        <v>130</v>
      </c>
      <c r="N1586" s="19">
        <v>130</v>
      </c>
      <c r="O1586" s="19">
        <v>0</v>
      </c>
      <c r="P1586" s="19">
        <v>4098.5020000000004</v>
      </c>
      <c r="Q1586" s="18">
        <v>43228</v>
      </c>
      <c r="R1586" t="s">
        <v>29</v>
      </c>
      <c r="S1586" t="s">
        <v>30</v>
      </c>
    </row>
    <row r="1587" spans="1:19" x14ac:dyDescent="0.25">
      <c r="A1587" s="21" t="s">
        <v>19</v>
      </c>
      <c r="B1587" t="s">
        <v>20</v>
      </c>
      <c r="C1587" s="15" t="s">
        <v>21</v>
      </c>
      <c r="D1587" s="16" t="s">
        <v>6939</v>
      </c>
      <c r="E1587" t="s">
        <v>6940</v>
      </c>
      <c r="F1587" s="16" t="s">
        <v>6751</v>
      </c>
      <c r="G1587" t="s">
        <v>6960</v>
      </c>
      <c r="H1587" s="11" t="s">
        <v>6961</v>
      </c>
      <c r="I1587" s="17">
        <v>332110000480</v>
      </c>
      <c r="J1587" t="s">
        <v>6962</v>
      </c>
      <c r="K1587" s="18">
        <v>43159</v>
      </c>
      <c r="L1587" t="s">
        <v>4718</v>
      </c>
      <c r="M1587" s="19">
        <v>130</v>
      </c>
      <c r="N1587" s="19">
        <v>130</v>
      </c>
      <c r="O1587" s="19">
        <v>0</v>
      </c>
      <c r="P1587" s="19">
        <v>3972.92</v>
      </c>
      <c r="Q1587" s="18">
        <v>43228</v>
      </c>
      <c r="R1587" t="s">
        <v>29</v>
      </c>
      <c r="S1587" t="s">
        <v>30</v>
      </c>
    </row>
    <row r="1588" spans="1:19" x14ac:dyDescent="0.25">
      <c r="A1588" s="21" t="s">
        <v>19</v>
      </c>
      <c r="B1588" t="s">
        <v>20</v>
      </c>
      <c r="C1588" s="15" t="s">
        <v>21</v>
      </c>
      <c r="D1588" s="16" t="s">
        <v>6939</v>
      </c>
      <c r="E1588" t="s">
        <v>6940</v>
      </c>
      <c r="F1588" s="16" t="s">
        <v>6963</v>
      </c>
      <c r="G1588" t="s">
        <v>6964</v>
      </c>
      <c r="H1588" s="11" t="s">
        <v>6965</v>
      </c>
      <c r="I1588" s="17">
        <v>332110016610</v>
      </c>
      <c r="J1588" t="s">
        <v>6966</v>
      </c>
      <c r="K1588" s="18">
        <v>43159</v>
      </c>
      <c r="L1588" t="s">
        <v>31</v>
      </c>
      <c r="M1588" s="19">
        <v>130</v>
      </c>
      <c r="N1588" s="19">
        <v>130</v>
      </c>
      <c r="O1588" s="19">
        <v>0</v>
      </c>
      <c r="P1588" s="19">
        <v>1612.482</v>
      </c>
      <c r="Q1588" s="18">
        <v>43228</v>
      </c>
      <c r="R1588" t="s">
        <v>29</v>
      </c>
      <c r="S1588" t="s">
        <v>30</v>
      </c>
    </row>
    <row r="1589" spans="1:19" x14ac:dyDescent="0.25">
      <c r="A1589" s="21" t="s">
        <v>19</v>
      </c>
      <c r="B1589" t="s">
        <v>20</v>
      </c>
      <c r="C1589" s="15" t="s">
        <v>21</v>
      </c>
      <c r="D1589" s="16" t="s">
        <v>6939</v>
      </c>
      <c r="E1589" t="s">
        <v>6940</v>
      </c>
      <c r="F1589" s="16" t="s">
        <v>6967</v>
      </c>
      <c r="G1589" t="s">
        <v>6968</v>
      </c>
      <c r="H1589" s="11" t="s">
        <v>6969</v>
      </c>
      <c r="I1589" s="17">
        <v>332110022730</v>
      </c>
      <c r="J1589" t="s">
        <v>6970</v>
      </c>
      <c r="K1589" s="18">
        <v>43159</v>
      </c>
      <c r="L1589" t="s">
        <v>4786</v>
      </c>
      <c r="M1589" s="19">
        <v>130</v>
      </c>
      <c r="N1589" s="19">
        <v>130</v>
      </c>
      <c r="O1589" s="19">
        <v>0</v>
      </c>
      <c r="P1589" s="19">
        <v>2530.7460000000001</v>
      </c>
      <c r="Q1589" s="18">
        <v>43248</v>
      </c>
      <c r="R1589" t="s">
        <v>29</v>
      </c>
      <c r="S1589" t="s">
        <v>30</v>
      </c>
    </row>
    <row r="1590" spans="1:19" x14ac:dyDescent="0.25">
      <c r="A1590" s="21" t="s">
        <v>19</v>
      </c>
      <c r="B1590" t="s">
        <v>20</v>
      </c>
      <c r="C1590" s="15" t="s">
        <v>21</v>
      </c>
      <c r="D1590" s="16" t="s">
        <v>6939</v>
      </c>
      <c r="E1590" t="s">
        <v>6940</v>
      </c>
      <c r="F1590" s="16" t="s">
        <v>6971</v>
      </c>
      <c r="G1590" t="s">
        <v>6972</v>
      </c>
      <c r="H1590" s="11" t="s">
        <v>6973</v>
      </c>
      <c r="I1590" s="17">
        <v>332110015470</v>
      </c>
      <c r="J1590" t="s">
        <v>6974</v>
      </c>
      <c r="K1590" s="18">
        <v>43159</v>
      </c>
      <c r="L1590" t="s">
        <v>31</v>
      </c>
      <c r="M1590" s="19">
        <v>130</v>
      </c>
      <c r="N1590" s="19">
        <v>130</v>
      </c>
      <c r="O1590" s="19">
        <v>0</v>
      </c>
      <c r="P1590" s="19">
        <v>3395.7739999999999</v>
      </c>
      <c r="Q1590" s="18">
        <v>43228</v>
      </c>
      <c r="R1590" t="s">
        <v>29</v>
      </c>
      <c r="S1590" t="s">
        <v>30</v>
      </c>
    </row>
    <row r="1591" spans="1:19" x14ac:dyDescent="0.25">
      <c r="A1591" s="21" t="s">
        <v>19</v>
      </c>
      <c r="B1591" t="s">
        <v>20</v>
      </c>
      <c r="C1591" s="15" t="s">
        <v>21</v>
      </c>
      <c r="D1591" s="16" t="s">
        <v>6939</v>
      </c>
      <c r="E1591" t="s">
        <v>6940</v>
      </c>
      <c r="F1591" s="16" t="s">
        <v>6975</v>
      </c>
      <c r="G1591" t="s">
        <v>6976</v>
      </c>
      <c r="H1591" s="11" t="s">
        <v>6977</v>
      </c>
      <c r="I1591" s="17">
        <v>332110022750</v>
      </c>
      <c r="J1591" t="s">
        <v>6978</v>
      </c>
      <c r="K1591" s="18">
        <v>43159</v>
      </c>
      <c r="L1591" t="s">
        <v>4718</v>
      </c>
      <c r="M1591" s="19">
        <v>130</v>
      </c>
      <c r="N1591" s="19">
        <v>130</v>
      </c>
      <c r="O1591" s="19">
        <v>0</v>
      </c>
      <c r="P1591" s="19">
        <v>2643.7759999999998</v>
      </c>
      <c r="Q1591" s="18">
        <v>43228</v>
      </c>
      <c r="R1591" t="s">
        <v>29</v>
      </c>
      <c r="S1591" t="s">
        <v>30</v>
      </c>
    </row>
    <row r="1592" spans="1:19" x14ac:dyDescent="0.25">
      <c r="A1592" s="21" t="s">
        <v>19</v>
      </c>
      <c r="B1592" t="s">
        <v>20</v>
      </c>
      <c r="C1592" s="15" t="s">
        <v>21</v>
      </c>
      <c r="D1592" s="16" t="s">
        <v>6939</v>
      </c>
      <c r="E1592" t="s">
        <v>6940</v>
      </c>
      <c r="F1592" s="16" t="s">
        <v>6979</v>
      </c>
      <c r="G1592" t="s">
        <v>6980</v>
      </c>
      <c r="H1592" s="11" t="s">
        <v>6981</v>
      </c>
      <c r="I1592" s="17">
        <v>332110039760</v>
      </c>
      <c r="J1592" t="s">
        <v>6982</v>
      </c>
      <c r="K1592" s="18">
        <v>43159</v>
      </c>
      <c r="L1592" t="s">
        <v>4731</v>
      </c>
      <c r="M1592" s="19">
        <v>130</v>
      </c>
      <c r="N1592" s="19">
        <v>130</v>
      </c>
      <c r="O1592" s="19">
        <v>0</v>
      </c>
      <c r="P1592" s="19">
        <v>324</v>
      </c>
      <c r="Q1592" s="18">
        <v>43228</v>
      </c>
      <c r="R1592" t="s">
        <v>29</v>
      </c>
      <c r="S1592" t="s">
        <v>30</v>
      </c>
    </row>
    <row r="1593" spans="1:19" x14ac:dyDescent="0.25">
      <c r="A1593" s="21" t="s">
        <v>19</v>
      </c>
      <c r="B1593" t="s">
        <v>20</v>
      </c>
      <c r="C1593" s="15" t="s">
        <v>21</v>
      </c>
      <c r="D1593" s="16" t="s">
        <v>6939</v>
      </c>
      <c r="E1593" t="s">
        <v>6940</v>
      </c>
      <c r="F1593" s="16" t="s">
        <v>6983</v>
      </c>
      <c r="G1593" t="s">
        <v>6984</v>
      </c>
      <c r="H1593" s="11" t="s">
        <v>6985</v>
      </c>
      <c r="I1593" s="17">
        <v>332110013120</v>
      </c>
      <c r="J1593" t="s">
        <v>6986</v>
      </c>
      <c r="K1593" s="18">
        <v>43159</v>
      </c>
      <c r="L1593" t="s">
        <v>31</v>
      </c>
      <c r="M1593" s="19">
        <v>130</v>
      </c>
      <c r="N1593" s="19">
        <v>130</v>
      </c>
      <c r="O1593" s="19">
        <v>0</v>
      </c>
      <c r="P1593" s="19">
        <v>3541.5120000000002</v>
      </c>
      <c r="Q1593" s="18">
        <v>43228</v>
      </c>
      <c r="R1593" t="s">
        <v>29</v>
      </c>
      <c r="S1593" t="s">
        <v>30</v>
      </c>
    </row>
    <row r="1594" spans="1:19" x14ac:dyDescent="0.25">
      <c r="A1594" s="21" t="s">
        <v>19</v>
      </c>
      <c r="B1594" t="s">
        <v>20</v>
      </c>
      <c r="C1594" s="15" t="s">
        <v>21</v>
      </c>
      <c r="D1594" s="16" t="s">
        <v>6939</v>
      </c>
      <c r="E1594" t="s">
        <v>6940</v>
      </c>
      <c r="F1594" s="16" t="s">
        <v>6987</v>
      </c>
      <c r="G1594" t="s">
        <v>6988</v>
      </c>
      <c r="H1594" s="11" t="s">
        <v>6989</v>
      </c>
      <c r="I1594" s="17">
        <v>332110000970</v>
      </c>
      <c r="J1594" t="s">
        <v>6990</v>
      </c>
      <c r="K1594" s="18">
        <v>43159</v>
      </c>
      <c r="L1594" t="s">
        <v>4840</v>
      </c>
      <c r="M1594" s="19">
        <v>130</v>
      </c>
      <c r="N1594" s="19">
        <v>130</v>
      </c>
      <c r="O1594" s="19">
        <v>0</v>
      </c>
      <c r="P1594" s="19">
        <v>2757.53</v>
      </c>
      <c r="Q1594" s="18">
        <v>43248</v>
      </c>
      <c r="R1594" t="s">
        <v>29</v>
      </c>
      <c r="S1594" t="s">
        <v>30</v>
      </c>
    </row>
    <row r="1595" spans="1:19" x14ac:dyDescent="0.25">
      <c r="A1595" s="21" t="s">
        <v>19</v>
      </c>
      <c r="B1595" t="s">
        <v>20</v>
      </c>
      <c r="C1595" s="15" t="s">
        <v>21</v>
      </c>
      <c r="D1595" s="16" t="s">
        <v>6939</v>
      </c>
      <c r="E1595" t="s">
        <v>6940</v>
      </c>
      <c r="F1595" s="16" t="s">
        <v>6991</v>
      </c>
      <c r="G1595" t="s">
        <v>6992</v>
      </c>
      <c r="H1595" s="11" t="s">
        <v>6993</v>
      </c>
      <c r="I1595" s="17">
        <v>332110002310</v>
      </c>
      <c r="J1595" t="s">
        <v>6994</v>
      </c>
      <c r="K1595" s="18">
        <v>43159</v>
      </c>
      <c r="L1595" t="s">
        <v>31</v>
      </c>
      <c r="M1595" s="19">
        <v>130</v>
      </c>
      <c r="N1595" s="19">
        <v>130</v>
      </c>
      <c r="O1595" s="19">
        <v>0</v>
      </c>
      <c r="P1595" s="19">
        <v>3158.07</v>
      </c>
      <c r="Q1595" s="18">
        <v>43228</v>
      </c>
      <c r="R1595" t="s">
        <v>29</v>
      </c>
      <c r="S1595" t="s">
        <v>30</v>
      </c>
    </row>
    <row r="1596" spans="1:19" x14ac:dyDescent="0.25">
      <c r="A1596" s="21" t="s">
        <v>19</v>
      </c>
      <c r="B1596" t="s">
        <v>20</v>
      </c>
      <c r="C1596" s="15" t="s">
        <v>21</v>
      </c>
      <c r="D1596" s="16" t="s">
        <v>6939</v>
      </c>
      <c r="E1596" t="s">
        <v>6940</v>
      </c>
      <c r="F1596" s="16" t="s">
        <v>6995</v>
      </c>
      <c r="G1596" t="s">
        <v>6996</v>
      </c>
      <c r="H1596" s="11" t="s">
        <v>6997</v>
      </c>
      <c r="I1596" s="17">
        <v>332110006100</v>
      </c>
      <c r="J1596" t="s">
        <v>6998</v>
      </c>
      <c r="K1596" s="18">
        <v>43159</v>
      </c>
      <c r="L1596" t="s">
        <v>31</v>
      </c>
      <c r="M1596" s="19">
        <v>130</v>
      </c>
      <c r="N1596" s="19">
        <v>130</v>
      </c>
      <c r="O1596" s="19">
        <v>0</v>
      </c>
      <c r="P1596" s="19">
        <v>2867.79</v>
      </c>
      <c r="Q1596" s="18">
        <v>43228</v>
      </c>
      <c r="R1596" t="s">
        <v>29</v>
      </c>
      <c r="S1596" t="s">
        <v>30</v>
      </c>
    </row>
    <row r="1597" spans="1:19" x14ac:dyDescent="0.25">
      <c r="A1597" s="21" t="s">
        <v>19</v>
      </c>
      <c r="B1597" t="s">
        <v>20</v>
      </c>
      <c r="C1597" s="15" t="s">
        <v>21</v>
      </c>
      <c r="D1597" s="16" t="s">
        <v>6939</v>
      </c>
      <c r="E1597" t="s">
        <v>6940</v>
      </c>
      <c r="F1597" s="16" t="s">
        <v>6999</v>
      </c>
      <c r="G1597" t="s">
        <v>7000</v>
      </c>
      <c r="H1597" s="11" t="s">
        <v>7001</v>
      </c>
      <c r="I1597" s="17">
        <v>332110003330</v>
      </c>
      <c r="J1597" t="s">
        <v>7002</v>
      </c>
      <c r="K1597" s="18">
        <v>43159</v>
      </c>
      <c r="L1597" t="s">
        <v>31</v>
      </c>
      <c r="M1597" s="19">
        <v>130</v>
      </c>
      <c r="N1597" s="19">
        <v>130</v>
      </c>
      <c r="O1597" s="19">
        <v>0</v>
      </c>
      <c r="P1597" s="19">
        <v>4412.58</v>
      </c>
      <c r="Q1597" s="18">
        <v>43228</v>
      </c>
      <c r="R1597" t="s">
        <v>29</v>
      </c>
      <c r="S1597" t="s">
        <v>30</v>
      </c>
    </row>
    <row r="1598" spans="1:19" x14ac:dyDescent="0.25">
      <c r="A1598" s="21" t="s">
        <v>19</v>
      </c>
      <c r="B1598" t="s">
        <v>20</v>
      </c>
      <c r="C1598" s="15" t="s">
        <v>21</v>
      </c>
      <c r="D1598" s="16" t="s">
        <v>6939</v>
      </c>
      <c r="E1598" t="s">
        <v>6940</v>
      </c>
      <c r="F1598" s="16" t="s">
        <v>7003</v>
      </c>
      <c r="G1598" t="s">
        <v>7004</v>
      </c>
      <c r="H1598" s="11" t="s">
        <v>7005</v>
      </c>
      <c r="I1598" s="17">
        <v>332110002900</v>
      </c>
      <c r="J1598" t="s">
        <v>7006</v>
      </c>
      <c r="K1598" s="18">
        <v>43159</v>
      </c>
      <c r="L1598" t="s">
        <v>4840</v>
      </c>
      <c r="M1598" s="19">
        <v>130</v>
      </c>
      <c r="N1598" s="19">
        <v>130</v>
      </c>
      <c r="O1598" s="19">
        <v>0</v>
      </c>
      <c r="P1598" s="19">
        <v>3226.68</v>
      </c>
      <c r="Q1598" s="18">
        <v>43248</v>
      </c>
      <c r="R1598" t="s">
        <v>29</v>
      </c>
      <c r="S1598" t="s">
        <v>30</v>
      </c>
    </row>
    <row r="1599" spans="1:19" x14ac:dyDescent="0.25">
      <c r="A1599" s="21" t="s">
        <v>19</v>
      </c>
      <c r="B1599" t="s">
        <v>20</v>
      </c>
      <c r="C1599" s="15" t="s">
        <v>21</v>
      </c>
      <c r="D1599" s="16" t="s">
        <v>6939</v>
      </c>
      <c r="E1599" t="s">
        <v>6940</v>
      </c>
      <c r="F1599" s="16" t="s">
        <v>7007</v>
      </c>
      <c r="G1599" t="s">
        <v>7008</v>
      </c>
      <c r="H1599" s="11" t="s">
        <v>7009</v>
      </c>
      <c r="I1599" s="17">
        <v>332110036260</v>
      </c>
      <c r="J1599" t="s">
        <v>7010</v>
      </c>
      <c r="K1599" s="18">
        <v>43159</v>
      </c>
      <c r="L1599" t="s">
        <v>31</v>
      </c>
      <c r="M1599" s="19">
        <v>130</v>
      </c>
      <c r="N1599" s="19">
        <v>130</v>
      </c>
      <c r="O1599" s="19">
        <v>0</v>
      </c>
      <c r="P1599" s="19">
        <v>731</v>
      </c>
      <c r="Q1599" s="18">
        <v>43228</v>
      </c>
      <c r="R1599" t="s">
        <v>29</v>
      </c>
      <c r="S1599" t="s">
        <v>30</v>
      </c>
    </row>
    <row r="1600" spans="1:19" x14ac:dyDescent="0.25">
      <c r="A1600" s="21" t="s">
        <v>19</v>
      </c>
      <c r="B1600" t="s">
        <v>20</v>
      </c>
      <c r="C1600" s="15" t="s">
        <v>21</v>
      </c>
      <c r="D1600" s="16" t="s">
        <v>7011</v>
      </c>
      <c r="E1600" t="s">
        <v>7012</v>
      </c>
      <c r="F1600" s="16" t="s">
        <v>7013</v>
      </c>
      <c r="G1600" t="s">
        <v>7014</v>
      </c>
      <c r="H1600" s="11" t="s">
        <v>7015</v>
      </c>
      <c r="I1600" s="17">
        <v>332110025450</v>
      </c>
      <c r="J1600" t="s">
        <v>7016</v>
      </c>
      <c r="K1600" s="18">
        <v>43143</v>
      </c>
      <c r="L1600" t="s">
        <v>4786</v>
      </c>
      <c r="M1600" s="19">
        <v>130</v>
      </c>
      <c r="N1600" s="19">
        <v>130</v>
      </c>
      <c r="O1600" s="19">
        <v>0</v>
      </c>
      <c r="P1600" s="19">
        <v>3211.81</v>
      </c>
      <c r="Q1600" s="18">
        <v>43248</v>
      </c>
      <c r="R1600" t="s">
        <v>29</v>
      </c>
      <c r="S1600" t="s">
        <v>30</v>
      </c>
    </row>
    <row r="1601" spans="1:19" x14ac:dyDescent="0.25">
      <c r="A1601" s="21" t="s">
        <v>19</v>
      </c>
      <c r="B1601" t="s">
        <v>20</v>
      </c>
      <c r="C1601" s="15" t="s">
        <v>21</v>
      </c>
      <c r="D1601" s="16" t="s">
        <v>7011</v>
      </c>
      <c r="E1601" t="s">
        <v>7012</v>
      </c>
      <c r="F1601" s="16" t="s">
        <v>7017</v>
      </c>
      <c r="G1601" t="s">
        <v>7018</v>
      </c>
      <c r="H1601" s="11" t="s">
        <v>7019</v>
      </c>
      <c r="I1601" s="17">
        <v>332110023720</v>
      </c>
      <c r="J1601" t="s">
        <v>7020</v>
      </c>
      <c r="K1601" s="18">
        <v>43143</v>
      </c>
      <c r="L1601" t="s">
        <v>4786</v>
      </c>
      <c r="M1601" s="19">
        <v>130</v>
      </c>
      <c r="N1601" s="19">
        <v>130</v>
      </c>
      <c r="O1601" s="19">
        <v>0</v>
      </c>
      <c r="P1601" s="19">
        <v>2586.5</v>
      </c>
      <c r="Q1601" s="18">
        <v>43248</v>
      </c>
      <c r="R1601" t="s">
        <v>29</v>
      </c>
      <c r="S1601" t="s">
        <v>30</v>
      </c>
    </row>
    <row r="1602" spans="1:19" x14ac:dyDescent="0.25">
      <c r="A1602" s="21" t="s">
        <v>19</v>
      </c>
      <c r="B1602" t="s">
        <v>20</v>
      </c>
      <c r="C1602" s="15" t="s">
        <v>21</v>
      </c>
      <c r="D1602" s="16" t="s">
        <v>7011</v>
      </c>
      <c r="E1602" t="s">
        <v>7012</v>
      </c>
      <c r="F1602" s="16" t="s">
        <v>7021</v>
      </c>
      <c r="G1602" t="s">
        <v>7022</v>
      </c>
      <c r="H1602" s="11" t="s">
        <v>7023</v>
      </c>
      <c r="I1602" s="17">
        <v>332110023780</v>
      </c>
      <c r="J1602" t="s">
        <v>7024</v>
      </c>
      <c r="K1602" s="18">
        <v>43143</v>
      </c>
      <c r="L1602" t="s">
        <v>4786</v>
      </c>
      <c r="M1602" s="19">
        <v>130</v>
      </c>
      <c r="N1602" s="19">
        <v>130</v>
      </c>
      <c r="O1602" s="19">
        <v>0</v>
      </c>
      <c r="P1602" s="19">
        <v>2698.68</v>
      </c>
      <c r="Q1602" s="18">
        <v>43248</v>
      </c>
      <c r="R1602" t="s">
        <v>29</v>
      </c>
      <c r="S1602" t="s">
        <v>30</v>
      </c>
    </row>
    <row r="1603" spans="1:19" x14ac:dyDescent="0.25">
      <c r="A1603" s="21" t="s">
        <v>19</v>
      </c>
      <c r="B1603" t="s">
        <v>20</v>
      </c>
      <c r="C1603" s="15" t="s">
        <v>21</v>
      </c>
      <c r="D1603" s="16" t="s">
        <v>7011</v>
      </c>
      <c r="E1603" t="s">
        <v>7012</v>
      </c>
      <c r="F1603" s="16" t="s">
        <v>7025</v>
      </c>
      <c r="G1603" t="s">
        <v>7026</v>
      </c>
      <c r="H1603" s="11" t="s">
        <v>7027</v>
      </c>
      <c r="I1603" s="17">
        <v>332110026110</v>
      </c>
      <c r="J1603" t="s">
        <v>7028</v>
      </c>
      <c r="K1603" s="18">
        <v>43157</v>
      </c>
      <c r="L1603" t="s">
        <v>4786</v>
      </c>
      <c r="M1603" s="19">
        <v>130</v>
      </c>
      <c r="N1603" s="19">
        <v>130</v>
      </c>
      <c r="O1603" s="19">
        <v>0</v>
      </c>
      <c r="P1603" s="19">
        <v>1462.2349999999999</v>
      </c>
      <c r="Q1603" s="18">
        <v>43248</v>
      </c>
      <c r="R1603" t="s">
        <v>29</v>
      </c>
      <c r="S1603" t="s">
        <v>30</v>
      </c>
    </row>
    <row r="1604" spans="1:19" x14ac:dyDescent="0.25">
      <c r="A1604" s="21" t="s">
        <v>19</v>
      </c>
      <c r="B1604" t="s">
        <v>20</v>
      </c>
      <c r="C1604" s="15" t="s">
        <v>21</v>
      </c>
      <c r="D1604" s="16" t="s">
        <v>7011</v>
      </c>
      <c r="E1604" t="s">
        <v>7012</v>
      </c>
      <c r="F1604" s="16" t="s">
        <v>7029</v>
      </c>
      <c r="G1604" t="s">
        <v>7030</v>
      </c>
      <c r="H1604" s="11" t="s">
        <v>7031</v>
      </c>
      <c r="I1604" s="17">
        <v>332110034860</v>
      </c>
      <c r="J1604" t="s">
        <v>7032</v>
      </c>
      <c r="K1604" s="18">
        <v>43143</v>
      </c>
      <c r="L1604" t="s">
        <v>4786</v>
      </c>
      <c r="M1604" s="19">
        <v>130</v>
      </c>
      <c r="N1604" s="19">
        <v>130</v>
      </c>
      <c r="O1604" s="19">
        <v>0</v>
      </c>
      <c r="P1604" s="19">
        <v>2252</v>
      </c>
      <c r="Q1604" s="18">
        <v>43248</v>
      </c>
      <c r="R1604" t="s">
        <v>29</v>
      </c>
      <c r="S1604" t="s">
        <v>30</v>
      </c>
    </row>
    <row r="1605" spans="1:19" x14ac:dyDescent="0.25">
      <c r="A1605" s="21" t="s">
        <v>19</v>
      </c>
      <c r="B1605" t="s">
        <v>20</v>
      </c>
      <c r="C1605" s="15" t="s">
        <v>21</v>
      </c>
      <c r="D1605" s="16" t="s">
        <v>7011</v>
      </c>
      <c r="E1605" t="s">
        <v>7012</v>
      </c>
      <c r="F1605" s="16" t="s">
        <v>7033</v>
      </c>
      <c r="G1605" t="s">
        <v>7034</v>
      </c>
      <c r="H1605" s="11" t="s">
        <v>7035</v>
      </c>
      <c r="I1605" s="17">
        <v>332110035340</v>
      </c>
      <c r="J1605" t="s">
        <v>7036</v>
      </c>
      <c r="K1605" s="18">
        <v>43157</v>
      </c>
      <c r="L1605" t="s">
        <v>4786</v>
      </c>
      <c r="M1605" s="19">
        <v>130</v>
      </c>
      <c r="N1605" s="19">
        <v>130</v>
      </c>
      <c r="O1605" s="19">
        <v>0</v>
      </c>
      <c r="P1605" s="19">
        <v>711</v>
      </c>
      <c r="Q1605" s="18">
        <v>43248</v>
      </c>
      <c r="R1605" t="s">
        <v>29</v>
      </c>
      <c r="S1605" t="s">
        <v>30</v>
      </c>
    </row>
    <row r="1606" spans="1:19" x14ac:dyDescent="0.25">
      <c r="A1606" s="21" t="s">
        <v>19</v>
      </c>
      <c r="B1606" t="s">
        <v>20</v>
      </c>
      <c r="C1606" s="15" t="s">
        <v>21</v>
      </c>
      <c r="D1606" s="16" t="s">
        <v>7011</v>
      </c>
      <c r="E1606" t="s">
        <v>7012</v>
      </c>
      <c r="F1606" s="16" t="s">
        <v>7037</v>
      </c>
      <c r="G1606" t="s">
        <v>7038</v>
      </c>
      <c r="H1606" s="11" t="s">
        <v>7039</v>
      </c>
      <c r="I1606" s="17">
        <v>332110026500</v>
      </c>
      <c r="J1606" t="s">
        <v>7040</v>
      </c>
      <c r="K1606" s="18">
        <v>43157</v>
      </c>
      <c r="L1606" t="s">
        <v>4819</v>
      </c>
      <c r="M1606" s="19">
        <v>130</v>
      </c>
      <c r="N1606" s="19">
        <v>130</v>
      </c>
      <c r="O1606" s="19">
        <v>0</v>
      </c>
      <c r="P1606" s="19">
        <v>2114.511</v>
      </c>
      <c r="Q1606" s="18">
        <v>43248</v>
      </c>
      <c r="R1606" t="s">
        <v>29</v>
      </c>
      <c r="S1606" t="s">
        <v>30</v>
      </c>
    </row>
    <row r="1607" spans="1:19" x14ac:dyDescent="0.25">
      <c r="A1607" s="21" t="s">
        <v>19</v>
      </c>
      <c r="B1607" t="s">
        <v>20</v>
      </c>
      <c r="C1607" s="15" t="s">
        <v>21</v>
      </c>
      <c r="D1607" s="16" t="s">
        <v>7011</v>
      </c>
      <c r="E1607" t="s">
        <v>7012</v>
      </c>
      <c r="F1607" s="16" t="s">
        <v>7041</v>
      </c>
      <c r="G1607" t="s">
        <v>7042</v>
      </c>
      <c r="H1607" s="11" t="s">
        <v>7043</v>
      </c>
      <c r="I1607" s="17">
        <v>332110026100</v>
      </c>
      <c r="J1607" t="s">
        <v>7044</v>
      </c>
      <c r="K1607" s="18">
        <v>43143</v>
      </c>
      <c r="L1607" t="s">
        <v>4819</v>
      </c>
      <c r="M1607" s="19">
        <v>130</v>
      </c>
      <c r="N1607" s="19">
        <v>130</v>
      </c>
      <c r="O1607" s="19">
        <v>0</v>
      </c>
      <c r="P1607" s="19">
        <v>1975.0340000000001</v>
      </c>
      <c r="Q1607" s="18">
        <v>43248</v>
      </c>
      <c r="R1607" t="s">
        <v>29</v>
      </c>
      <c r="S1607" t="s">
        <v>30</v>
      </c>
    </row>
    <row r="1608" spans="1:19" x14ac:dyDescent="0.25">
      <c r="A1608" s="21" t="s">
        <v>19</v>
      </c>
      <c r="B1608" t="s">
        <v>20</v>
      </c>
      <c r="C1608" s="15" t="s">
        <v>21</v>
      </c>
      <c r="D1608" s="16" t="s">
        <v>7011</v>
      </c>
      <c r="E1608" t="s">
        <v>7012</v>
      </c>
      <c r="F1608" s="16" t="s">
        <v>7045</v>
      </c>
      <c r="G1608" t="s">
        <v>7046</v>
      </c>
      <c r="H1608" s="11" t="s">
        <v>7047</v>
      </c>
      <c r="I1608" s="17">
        <v>332110033350</v>
      </c>
      <c r="J1608" t="s">
        <v>7048</v>
      </c>
      <c r="K1608" s="18">
        <v>43143</v>
      </c>
      <c r="L1608" t="s">
        <v>4840</v>
      </c>
      <c r="M1608" s="19">
        <v>130</v>
      </c>
      <c r="N1608" s="19">
        <v>130</v>
      </c>
      <c r="O1608" s="19">
        <v>0</v>
      </c>
      <c r="P1608" s="19">
        <v>2573.7139999999999</v>
      </c>
      <c r="Q1608" s="18">
        <v>43248</v>
      </c>
      <c r="R1608" t="s">
        <v>29</v>
      </c>
      <c r="S1608" t="s">
        <v>30</v>
      </c>
    </row>
    <row r="1609" spans="1:19" x14ac:dyDescent="0.25">
      <c r="A1609" s="21" t="s">
        <v>19</v>
      </c>
      <c r="B1609" t="s">
        <v>20</v>
      </c>
      <c r="C1609" s="15" t="s">
        <v>21</v>
      </c>
      <c r="D1609" s="16" t="s">
        <v>7011</v>
      </c>
      <c r="E1609" t="s">
        <v>7012</v>
      </c>
      <c r="F1609" s="16" t="s">
        <v>7049</v>
      </c>
      <c r="G1609" t="s">
        <v>7050</v>
      </c>
      <c r="H1609" s="11" t="s">
        <v>7051</v>
      </c>
      <c r="I1609" s="17">
        <v>332110041990</v>
      </c>
      <c r="J1609" t="s">
        <v>7052</v>
      </c>
      <c r="K1609" s="18">
        <v>43157</v>
      </c>
      <c r="L1609" t="s">
        <v>4840</v>
      </c>
      <c r="M1609" s="19">
        <v>130</v>
      </c>
      <c r="N1609" s="19">
        <v>130</v>
      </c>
      <c r="O1609" s="19">
        <v>0</v>
      </c>
      <c r="P1609" s="19">
        <v>169</v>
      </c>
      <c r="Q1609" s="18">
        <v>43248</v>
      </c>
      <c r="R1609" t="s">
        <v>29</v>
      </c>
      <c r="S1609" t="s">
        <v>30</v>
      </c>
    </row>
    <row r="1610" spans="1:19" x14ac:dyDescent="0.25">
      <c r="A1610" s="21" t="s">
        <v>19</v>
      </c>
      <c r="B1610" t="s">
        <v>20</v>
      </c>
      <c r="C1610" s="15" t="s">
        <v>21</v>
      </c>
      <c r="D1610" s="16" t="s">
        <v>7053</v>
      </c>
      <c r="E1610" t="s">
        <v>7054</v>
      </c>
      <c r="F1610" s="16" t="s">
        <v>7055</v>
      </c>
      <c r="G1610" t="s">
        <v>7056</v>
      </c>
      <c r="H1610" s="11" t="s">
        <v>7057</v>
      </c>
      <c r="I1610" s="17">
        <v>332110027460</v>
      </c>
      <c r="J1610" t="s">
        <v>7058</v>
      </c>
      <c r="K1610" s="18">
        <v>43159</v>
      </c>
      <c r="L1610" t="s">
        <v>4819</v>
      </c>
      <c r="M1610" s="19">
        <v>130</v>
      </c>
      <c r="N1610" s="19">
        <v>130</v>
      </c>
      <c r="O1610" s="19">
        <v>0</v>
      </c>
      <c r="P1610" s="19">
        <v>1677.03</v>
      </c>
      <c r="Q1610" s="18">
        <v>43248</v>
      </c>
      <c r="R1610" t="s">
        <v>29</v>
      </c>
      <c r="S1610" t="s">
        <v>30</v>
      </c>
    </row>
    <row r="1611" spans="1:19" x14ac:dyDescent="0.25">
      <c r="A1611" s="21" t="s">
        <v>19</v>
      </c>
      <c r="B1611" t="s">
        <v>20</v>
      </c>
      <c r="C1611" s="15" t="s">
        <v>21</v>
      </c>
      <c r="D1611" s="16" t="s">
        <v>7053</v>
      </c>
      <c r="E1611" t="s">
        <v>7054</v>
      </c>
      <c r="F1611" s="16" t="s">
        <v>7059</v>
      </c>
      <c r="G1611" t="s">
        <v>7060</v>
      </c>
      <c r="H1611" s="11" t="s">
        <v>7061</v>
      </c>
      <c r="I1611" s="17">
        <v>332110032590</v>
      </c>
      <c r="J1611" t="s">
        <v>7062</v>
      </c>
      <c r="K1611" s="18">
        <v>43159</v>
      </c>
      <c r="L1611" t="s">
        <v>4840</v>
      </c>
      <c r="M1611" s="19">
        <v>130</v>
      </c>
      <c r="N1611" s="19">
        <v>130</v>
      </c>
      <c r="O1611" s="19">
        <v>0</v>
      </c>
      <c r="P1611" s="19">
        <v>1203.8589999999999</v>
      </c>
      <c r="Q1611" s="18">
        <v>43248</v>
      </c>
      <c r="R1611" t="s">
        <v>29</v>
      </c>
      <c r="S1611" t="s">
        <v>30</v>
      </c>
    </row>
    <row r="1612" spans="1:19" x14ac:dyDescent="0.25">
      <c r="A1612" s="21" t="s">
        <v>19</v>
      </c>
      <c r="B1612" t="s">
        <v>20</v>
      </c>
      <c r="C1612" s="15" t="s">
        <v>21</v>
      </c>
      <c r="D1612" s="16" t="s">
        <v>7063</v>
      </c>
      <c r="E1612" t="s">
        <v>7064</v>
      </c>
      <c r="F1612" s="16" t="s">
        <v>7065</v>
      </c>
      <c r="G1612" t="s">
        <v>7066</v>
      </c>
      <c r="H1612" s="11" t="s">
        <v>7067</v>
      </c>
      <c r="I1612" s="17">
        <v>332110026390</v>
      </c>
      <c r="J1612" t="s">
        <v>7068</v>
      </c>
      <c r="K1612" s="18">
        <v>43145</v>
      </c>
      <c r="L1612" t="s">
        <v>4718</v>
      </c>
      <c r="M1612" s="19">
        <v>130</v>
      </c>
      <c r="N1612" s="19">
        <v>130</v>
      </c>
      <c r="O1612" s="19">
        <v>0</v>
      </c>
      <c r="P1612" s="19">
        <v>1881.8430000000001</v>
      </c>
      <c r="Q1612" s="18">
        <v>43228</v>
      </c>
      <c r="R1612" t="s">
        <v>29</v>
      </c>
      <c r="S1612" t="s">
        <v>30</v>
      </c>
    </row>
    <row r="1613" spans="1:19" x14ac:dyDescent="0.25">
      <c r="A1613" s="21" t="s">
        <v>19</v>
      </c>
      <c r="B1613" t="s">
        <v>20</v>
      </c>
      <c r="C1613" s="15" t="s">
        <v>21</v>
      </c>
      <c r="D1613" s="16" t="s">
        <v>7063</v>
      </c>
      <c r="E1613" t="s">
        <v>7064</v>
      </c>
      <c r="F1613" s="16" t="s">
        <v>7069</v>
      </c>
      <c r="G1613" t="s">
        <v>7070</v>
      </c>
      <c r="H1613" s="11" t="s">
        <v>7071</v>
      </c>
      <c r="I1613" s="17">
        <v>332110029840</v>
      </c>
      <c r="J1613" t="s">
        <v>7072</v>
      </c>
      <c r="K1613" s="18">
        <v>43145</v>
      </c>
      <c r="L1613" t="s">
        <v>4718</v>
      </c>
      <c r="M1613" s="19">
        <v>130</v>
      </c>
      <c r="N1613" s="19">
        <v>130</v>
      </c>
      <c r="O1613" s="19">
        <v>0</v>
      </c>
      <c r="P1613" s="19">
        <v>1341</v>
      </c>
      <c r="Q1613" s="18">
        <v>43228</v>
      </c>
      <c r="R1613" t="s">
        <v>29</v>
      </c>
      <c r="S1613" t="s">
        <v>30</v>
      </c>
    </row>
    <row r="1614" spans="1:19" x14ac:dyDescent="0.25">
      <c r="A1614" s="21" t="s">
        <v>19</v>
      </c>
      <c r="B1614" t="s">
        <v>20</v>
      </c>
      <c r="C1614" s="15" t="s">
        <v>21</v>
      </c>
      <c r="D1614" s="16" t="s">
        <v>7063</v>
      </c>
      <c r="E1614" t="s">
        <v>7064</v>
      </c>
      <c r="F1614" s="16" t="s">
        <v>7073</v>
      </c>
      <c r="G1614" t="s">
        <v>7074</v>
      </c>
      <c r="H1614" s="11" t="s">
        <v>7075</v>
      </c>
      <c r="I1614" s="17">
        <v>332110006480</v>
      </c>
      <c r="J1614" t="s">
        <v>7076</v>
      </c>
      <c r="K1614" s="18">
        <v>43145</v>
      </c>
      <c r="L1614" t="s">
        <v>4718</v>
      </c>
      <c r="M1614" s="19">
        <v>130</v>
      </c>
      <c r="N1614" s="19">
        <v>130</v>
      </c>
      <c r="O1614" s="19">
        <v>0</v>
      </c>
      <c r="P1614" s="19">
        <v>2551.6799999999998</v>
      </c>
      <c r="Q1614" s="18">
        <v>43228</v>
      </c>
      <c r="R1614" t="s">
        <v>29</v>
      </c>
      <c r="S1614" t="s">
        <v>30</v>
      </c>
    </row>
    <row r="1615" spans="1:19" x14ac:dyDescent="0.25">
      <c r="A1615" s="21" t="s">
        <v>19</v>
      </c>
      <c r="B1615" t="s">
        <v>20</v>
      </c>
      <c r="C1615" s="15" t="s">
        <v>21</v>
      </c>
      <c r="D1615" s="16" t="s">
        <v>7063</v>
      </c>
      <c r="E1615" t="s">
        <v>7064</v>
      </c>
      <c r="F1615" s="16" t="s">
        <v>7077</v>
      </c>
      <c r="G1615" t="s">
        <v>5265</v>
      </c>
      <c r="H1615" s="11" t="s">
        <v>7078</v>
      </c>
      <c r="I1615" s="17">
        <v>332110006900</v>
      </c>
      <c r="J1615" t="s">
        <v>7079</v>
      </c>
      <c r="K1615" s="18">
        <v>43145</v>
      </c>
      <c r="L1615" t="s">
        <v>4718</v>
      </c>
      <c r="M1615" s="19">
        <v>130</v>
      </c>
      <c r="N1615" s="19">
        <v>130</v>
      </c>
      <c r="O1615" s="19">
        <v>0</v>
      </c>
      <c r="P1615" s="19">
        <v>3464.625</v>
      </c>
      <c r="Q1615" s="18">
        <v>43228</v>
      </c>
      <c r="R1615" t="s">
        <v>29</v>
      </c>
      <c r="S1615" t="s">
        <v>30</v>
      </c>
    </row>
    <row r="1616" spans="1:19" x14ac:dyDescent="0.25">
      <c r="A1616" s="21" t="s">
        <v>19</v>
      </c>
      <c r="B1616" t="s">
        <v>20</v>
      </c>
      <c r="C1616" s="15" t="s">
        <v>21</v>
      </c>
      <c r="D1616" s="16" t="s">
        <v>7063</v>
      </c>
      <c r="E1616" t="s">
        <v>7064</v>
      </c>
      <c r="F1616" s="16" t="s">
        <v>7080</v>
      </c>
      <c r="G1616" t="s">
        <v>7081</v>
      </c>
      <c r="H1616" s="11" t="s">
        <v>7082</v>
      </c>
      <c r="I1616" s="17">
        <v>332110009430</v>
      </c>
      <c r="J1616" t="s">
        <v>7083</v>
      </c>
      <c r="K1616" s="18">
        <v>43145</v>
      </c>
      <c r="L1616" t="s">
        <v>4718</v>
      </c>
      <c r="M1616" s="19">
        <v>130</v>
      </c>
      <c r="N1616" s="19">
        <v>130</v>
      </c>
      <c r="O1616" s="19">
        <v>0</v>
      </c>
      <c r="P1616" s="19">
        <v>3644.2640000000001</v>
      </c>
      <c r="Q1616" s="18">
        <v>43228</v>
      </c>
      <c r="R1616" t="s">
        <v>29</v>
      </c>
      <c r="S1616" t="s">
        <v>30</v>
      </c>
    </row>
    <row r="1617" spans="1:19" x14ac:dyDescent="0.25">
      <c r="A1617" s="21" t="s">
        <v>19</v>
      </c>
      <c r="B1617" t="s">
        <v>20</v>
      </c>
      <c r="C1617" s="15" t="s">
        <v>21</v>
      </c>
      <c r="D1617" s="16" t="s">
        <v>7063</v>
      </c>
      <c r="E1617" t="s">
        <v>7064</v>
      </c>
      <c r="F1617" s="16" t="s">
        <v>7084</v>
      </c>
      <c r="G1617" t="s">
        <v>7085</v>
      </c>
      <c r="H1617" s="11" t="s">
        <v>7086</v>
      </c>
      <c r="I1617" s="17">
        <v>332110012310</v>
      </c>
      <c r="J1617" t="s">
        <v>7087</v>
      </c>
      <c r="K1617" s="18">
        <v>43145</v>
      </c>
      <c r="L1617" t="s">
        <v>4731</v>
      </c>
      <c r="M1617" s="19">
        <v>130</v>
      </c>
      <c r="N1617" s="19">
        <v>130</v>
      </c>
      <c r="O1617" s="19">
        <v>0</v>
      </c>
      <c r="P1617" s="19">
        <v>3658.6990000000001</v>
      </c>
      <c r="Q1617" s="18">
        <v>43228</v>
      </c>
      <c r="R1617" t="s">
        <v>29</v>
      </c>
      <c r="S1617" t="s">
        <v>30</v>
      </c>
    </row>
    <row r="1618" spans="1:19" x14ac:dyDescent="0.25">
      <c r="A1618" s="21" t="s">
        <v>19</v>
      </c>
      <c r="B1618" t="s">
        <v>20</v>
      </c>
      <c r="C1618" s="15" t="s">
        <v>21</v>
      </c>
      <c r="D1618" s="16" t="s">
        <v>7063</v>
      </c>
      <c r="E1618" t="s">
        <v>7064</v>
      </c>
      <c r="F1618" s="16" t="s">
        <v>7088</v>
      </c>
      <c r="G1618" t="s">
        <v>7089</v>
      </c>
      <c r="H1618" s="11" t="s">
        <v>7090</v>
      </c>
      <c r="I1618" s="17">
        <v>332110001270</v>
      </c>
      <c r="J1618" t="s">
        <v>7091</v>
      </c>
      <c r="K1618" s="18">
        <v>43145</v>
      </c>
      <c r="L1618" t="s">
        <v>4731</v>
      </c>
      <c r="M1618" s="19">
        <v>130</v>
      </c>
      <c r="N1618" s="19">
        <v>130</v>
      </c>
      <c r="O1618" s="19">
        <v>0</v>
      </c>
      <c r="P1618" s="19">
        <v>7173.54</v>
      </c>
      <c r="Q1618" s="18">
        <v>43228</v>
      </c>
      <c r="R1618" t="s">
        <v>29</v>
      </c>
      <c r="S1618" t="s">
        <v>30</v>
      </c>
    </row>
    <row r="1619" spans="1:19" x14ac:dyDescent="0.25">
      <c r="A1619" s="21" t="s">
        <v>19</v>
      </c>
      <c r="B1619" t="s">
        <v>20</v>
      </c>
      <c r="C1619" s="15" t="s">
        <v>21</v>
      </c>
      <c r="D1619" s="16" t="s">
        <v>7063</v>
      </c>
      <c r="E1619" t="s">
        <v>7064</v>
      </c>
      <c r="F1619" s="16" t="s">
        <v>7092</v>
      </c>
      <c r="G1619" t="s">
        <v>7093</v>
      </c>
      <c r="H1619" s="11" t="s">
        <v>7094</v>
      </c>
      <c r="I1619" s="17">
        <v>332110035960</v>
      </c>
      <c r="J1619" t="s">
        <v>7095</v>
      </c>
      <c r="K1619" s="18">
        <v>43145</v>
      </c>
      <c r="L1619" t="s">
        <v>4731</v>
      </c>
      <c r="M1619" s="19">
        <v>130</v>
      </c>
      <c r="N1619" s="19">
        <v>130</v>
      </c>
      <c r="O1619" s="19">
        <v>0</v>
      </c>
      <c r="P1619" s="19">
        <v>985</v>
      </c>
      <c r="Q1619" s="18">
        <v>43228</v>
      </c>
      <c r="R1619" t="s">
        <v>29</v>
      </c>
      <c r="S1619" t="s">
        <v>30</v>
      </c>
    </row>
    <row r="1620" spans="1:19" x14ac:dyDescent="0.25">
      <c r="A1620" s="21" t="s">
        <v>19</v>
      </c>
      <c r="B1620" t="s">
        <v>20</v>
      </c>
      <c r="C1620" s="15" t="s">
        <v>21</v>
      </c>
      <c r="D1620" s="16" t="s">
        <v>7063</v>
      </c>
      <c r="E1620" t="s">
        <v>7064</v>
      </c>
      <c r="F1620" s="16" t="s">
        <v>7096</v>
      </c>
      <c r="G1620" t="s">
        <v>7097</v>
      </c>
      <c r="H1620" s="11" t="s">
        <v>7098</v>
      </c>
      <c r="I1620" s="17">
        <v>332110010100</v>
      </c>
      <c r="J1620" t="s">
        <v>7099</v>
      </c>
      <c r="K1620" s="18">
        <v>43145</v>
      </c>
      <c r="L1620" t="s">
        <v>4731</v>
      </c>
      <c r="M1620" s="19">
        <v>130</v>
      </c>
      <c r="N1620" s="19">
        <v>130</v>
      </c>
      <c r="O1620" s="19">
        <v>0</v>
      </c>
      <c r="P1620" s="19">
        <v>3231.7240000000002</v>
      </c>
      <c r="Q1620" s="18">
        <v>43228</v>
      </c>
      <c r="R1620" t="s">
        <v>29</v>
      </c>
      <c r="S1620" t="s">
        <v>30</v>
      </c>
    </row>
    <row r="1621" spans="1:19" x14ac:dyDescent="0.25">
      <c r="A1621" s="21" t="s">
        <v>19</v>
      </c>
      <c r="B1621" t="s">
        <v>20</v>
      </c>
      <c r="C1621" s="15" t="s">
        <v>21</v>
      </c>
      <c r="D1621" s="16" t="s">
        <v>7063</v>
      </c>
      <c r="E1621" t="s">
        <v>7064</v>
      </c>
      <c r="F1621" s="16" t="s">
        <v>7100</v>
      </c>
      <c r="G1621" t="s">
        <v>7101</v>
      </c>
      <c r="H1621" s="11" t="s">
        <v>7102</v>
      </c>
      <c r="I1621" s="17">
        <v>332110032740</v>
      </c>
      <c r="J1621" t="s">
        <v>7103</v>
      </c>
      <c r="K1621" s="18">
        <v>43145</v>
      </c>
      <c r="L1621" t="s">
        <v>4731</v>
      </c>
      <c r="M1621" s="19">
        <v>130</v>
      </c>
      <c r="N1621" s="19">
        <v>130</v>
      </c>
      <c r="O1621" s="19">
        <v>0</v>
      </c>
      <c r="P1621" s="19">
        <v>672</v>
      </c>
      <c r="Q1621" s="18">
        <v>43228</v>
      </c>
      <c r="R1621" t="s">
        <v>29</v>
      </c>
      <c r="S1621" t="s">
        <v>30</v>
      </c>
    </row>
    <row r="1622" spans="1:19" x14ac:dyDescent="0.25">
      <c r="A1622" s="21" t="s">
        <v>19</v>
      </c>
      <c r="B1622" t="s">
        <v>20</v>
      </c>
      <c r="C1622" s="15" t="s">
        <v>21</v>
      </c>
      <c r="D1622" s="16" t="s">
        <v>7063</v>
      </c>
      <c r="E1622" t="s">
        <v>7064</v>
      </c>
      <c r="F1622" s="16" t="s">
        <v>7104</v>
      </c>
      <c r="G1622" t="s">
        <v>7105</v>
      </c>
      <c r="H1622" s="11" t="s">
        <v>7106</v>
      </c>
      <c r="I1622" s="17">
        <v>332110038550</v>
      </c>
      <c r="J1622" t="s">
        <v>7107</v>
      </c>
      <c r="K1622" s="18">
        <v>43145</v>
      </c>
      <c r="L1622" t="s">
        <v>4731</v>
      </c>
      <c r="M1622" s="19">
        <v>130</v>
      </c>
      <c r="N1622" s="19">
        <v>130</v>
      </c>
      <c r="O1622" s="19">
        <v>0</v>
      </c>
      <c r="P1622" s="19">
        <v>372</v>
      </c>
      <c r="Q1622" s="18">
        <v>43228</v>
      </c>
      <c r="R1622" t="s">
        <v>29</v>
      </c>
      <c r="S1622" t="s">
        <v>30</v>
      </c>
    </row>
    <row r="1623" spans="1:19" x14ac:dyDescent="0.25">
      <c r="A1623" s="21" t="s">
        <v>19</v>
      </c>
      <c r="B1623" t="s">
        <v>20</v>
      </c>
      <c r="C1623" s="15" t="s">
        <v>21</v>
      </c>
      <c r="D1623" s="16" t="s">
        <v>7063</v>
      </c>
      <c r="E1623" t="s">
        <v>7064</v>
      </c>
      <c r="F1623" s="16" t="s">
        <v>7108</v>
      </c>
      <c r="G1623" t="s">
        <v>7109</v>
      </c>
      <c r="H1623" s="11" t="s">
        <v>7110</v>
      </c>
      <c r="I1623" s="17">
        <v>332110022000</v>
      </c>
      <c r="J1623" t="s">
        <v>7111</v>
      </c>
      <c r="K1623" s="18">
        <v>43145</v>
      </c>
      <c r="L1623" t="s">
        <v>4731</v>
      </c>
      <c r="M1623" s="19">
        <v>130</v>
      </c>
      <c r="N1623" s="19">
        <v>130</v>
      </c>
      <c r="O1623" s="19">
        <v>0</v>
      </c>
      <c r="P1623" s="19">
        <v>3490.22</v>
      </c>
      <c r="Q1623" s="18">
        <v>43228</v>
      </c>
      <c r="R1623" t="s">
        <v>29</v>
      </c>
      <c r="S1623" t="s">
        <v>30</v>
      </c>
    </row>
    <row r="1624" spans="1:19" x14ac:dyDescent="0.25">
      <c r="A1624" s="21" t="s">
        <v>19</v>
      </c>
      <c r="B1624" t="s">
        <v>20</v>
      </c>
      <c r="C1624" s="15" t="s">
        <v>21</v>
      </c>
      <c r="D1624" s="16" t="s">
        <v>7063</v>
      </c>
      <c r="E1624" t="s">
        <v>7064</v>
      </c>
      <c r="F1624" s="16" t="s">
        <v>7112</v>
      </c>
      <c r="G1624" t="s">
        <v>7113</v>
      </c>
      <c r="H1624" s="11" t="s">
        <v>7114</v>
      </c>
      <c r="I1624" s="17">
        <v>332110024580</v>
      </c>
      <c r="J1624" t="s">
        <v>7115</v>
      </c>
      <c r="K1624" s="18">
        <v>43145</v>
      </c>
      <c r="L1624" t="s">
        <v>4731</v>
      </c>
      <c r="M1624" s="19">
        <v>130</v>
      </c>
      <c r="N1624" s="19">
        <v>130</v>
      </c>
      <c r="O1624" s="19">
        <v>0</v>
      </c>
      <c r="P1624" s="19">
        <v>1512.4860000000001</v>
      </c>
      <c r="Q1624" s="18">
        <v>43228</v>
      </c>
      <c r="R1624" t="s">
        <v>29</v>
      </c>
      <c r="S1624" t="s">
        <v>30</v>
      </c>
    </row>
    <row r="1625" spans="1:19" x14ac:dyDescent="0.25">
      <c r="A1625" s="21" t="s">
        <v>19</v>
      </c>
      <c r="B1625" t="s">
        <v>20</v>
      </c>
      <c r="C1625" s="15" t="s">
        <v>21</v>
      </c>
      <c r="D1625" s="16" t="s">
        <v>7063</v>
      </c>
      <c r="E1625" t="s">
        <v>7064</v>
      </c>
      <c r="F1625" s="16" t="s">
        <v>7116</v>
      </c>
      <c r="G1625" t="s">
        <v>7117</v>
      </c>
      <c r="H1625" s="11" t="s">
        <v>7118</v>
      </c>
      <c r="I1625" s="17">
        <v>332110008750</v>
      </c>
      <c r="J1625" t="s">
        <v>7119</v>
      </c>
      <c r="K1625" s="18">
        <v>43145</v>
      </c>
      <c r="L1625" t="s">
        <v>4731</v>
      </c>
      <c r="M1625" s="19">
        <v>130</v>
      </c>
      <c r="N1625" s="19">
        <v>130</v>
      </c>
      <c r="O1625" s="19">
        <v>0</v>
      </c>
      <c r="P1625" s="19">
        <v>3798.694</v>
      </c>
      <c r="Q1625" s="18">
        <v>43228</v>
      </c>
      <c r="R1625" t="s">
        <v>29</v>
      </c>
      <c r="S1625" t="s">
        <v>30</v>
      </c>
    </row>
    <row r="1626" spans="1:19" x14ac:dyDescent="0.25">
      <c r="A1626" s="21" t="s">
        <v>19</v>
      </c>
      <c r="B1626" t="s">
        <v>20</v>
      </c>
      <c r="C1626" s="15" t="s">
        <v>21</v>
      </c>
      <c r="D1626" s="16" t="s">
        <v>7063</v>
      </c>
      <c r="E1626" t="s">
        <v>7064</v>
      </c>
      <c r="F1626" s="16" t="s">
        <v>7120</v>
      </c>
      <c r="G1626" t="s">
        <v>7121</v>
      </c>
      <c r="H1626" s="11" t="s">
        <v>7122</v>
      </c>
      <c r="I1626" s="17">
        <v>332110041180</v>
      </c>
      <c r="J1626" t="s">
        <v>7123</v>
      </c>
      <c r="K1626" s="18">
        <v>43145</v>
      </c>
      <c r="L1626" t="s">
        <v>4731</v>
      </c>
      <c r="M1626" s="19">
        <v>130</v>
      </c>
      <c r="N1626" s="19">
        <v>130</v>
      </c>
      <c r="O1626" s="19">
        <v>0</v>
      </c>
      <c r="P1626" s="19">
        <v>391</v>
      </c>
      <c r="Q1626" s="18">
        <v>43228</v>
      </c>
      <c r="R1626" t="s">
        <v>29</v>
      </c>
      <c r="S1626" t="s">
        <v>30</v>
      </c>
    </row>
    <row r="1627" spans="1:19" x14ac:dyDescent="0.25">
      <c r="A1627" s="21" t="s">
        <v>19</v>
      </c>
      <c r="B1627" t="s">
        <v>20</v>
      </c>
      <c r="C1627" s="15" t="s">
        <v>21</v>
      </c>
      <c r="D1627" s="16" t="s">
        <v>7063</v>
      </c>
      <c r="E1627" t="s">
        <v>7064</v>
      </c>
      <c r="F1627" s="16" t="s">
        <v>7124</v>
      </c>
      <c r="G1627" t="s">
        <v>7125</v>
      </c>
      <c r="H1627" s="11" t="s">
        <v>7126</v>
      </c>
      <c r="I1627" s="17">
        <v>332110040890</v>
      </c>
      <c r="J1627" t="s">
        <v>7127</v>
      </c>
      <c r="K1627" s="18">
        <v>43145</v>
      </c>
      <c r="L1627" t="s">
        <v>4731</v>
      </c>
      <c r="M1627" s="19">
        <v>130</v>
      </c>
      <c r="N1627" s="19">
        <v>130</v>
      </c>
      <c r="O1627" s="19">
        <v>0</v>
      </c>
      <c r="P1627" s="19">
        <v>564</v>
      </c>
      <c r="Q1627" s="18">
        <v>43228</v>
      </c>
      <c r="R1627" t="s">
        <v>29</v>
      </c>
      <c r="S1627" t="s">
        <v>30</v>
      </c>
    </row>
    <row r="1628" spans="1:19" x14ac:dyDescent="0.25">
      <c r="A1628" s="21" t="s">
        <v>19</v>
      </c>
      <c r="B1628" t="s">
        <v>20</v>
      </c>
      <c r="C1628" s="15" t="s">
        <v>21</v>
      </c>
      <c r="D1628" s="16" t="s">
        <v>7063</v>
      </c>
      <c r="E1628" t="s">
        <v>7064</v>
      </c>
      <c r="F1628" s="16" t="s">
        <v>7128</v>
      </c>
      <c r="G1628" t="s">
        <v>7129</v>
      </c>
      <c r="H1628" s="11" t="s">
        <v>7130</v>
      </c>
      <c r="I1628" s="17">
        <v>332110006890</v>
      </c>
      <c r="J1628" t="s">
        <v>7131</v>
      </c>
      <c r="K1628" s="18">
        <v>43145</v>
      </c>
      <c r="L1628" t="s">
        <v>31</v>
      </c>
      <c r="M1628" s="19">
        <v>130</v>
      </c>
      <c r="N1628" s="19">
        <v>130</v>
      </c>
      <c r="O1628" s="19">
        <v>0</v>
      </c>
      <c r="P1628" s="19">
        <v>2447.1770000000001</v>
      </c>
      <c r="Q1628" s="18">
        <v>43228</v>
      </c>
      <c r="R1628" t="s">
        <v>29</v>
      </c>
      <c r="S1628" t="s">
        <v>30</v>
      </c>
    </row>
    <row r="1629" spans="1:19" x14ac:dyDescent="0.25">
      <c r="A1629" s="21" t="s">
        <v>19</v>
      </c>
      <c r="B1629" t="s">
        <v>20</v>
      </c>
      <c r="C1629" s="15" t="s">
        <v>21</v>
      </c>
      <c r="D1629" s="16" t="s">
        <v>7063</v>
      </c>
      <c r="E1629" t="s">
        <v>7064</v>
      </c>
      <c r="F1629" s="16" t="s">
        <v>7132</v>
      </c>
      <c r="G1629" t="s">
        <v>7133</v>
      </c>
      <c r="H1629" s="11" t="s">
        <v>7134</v>
      </c>
      <c r="I1629" s="17">
        <v>332110024600</v>
      </c>
      <c r="J1629" t="s">
        <v>7135</v>
      </c>
      <c r="K1629" s="18">
        <v>43145</v>
      </c>
      <c r="L1629" t="s">
        <v>31</v>
      </c>
      <c r="M1629" s="19">
        <v>130</v>
      </c>
      <c r="N1629" s="19">
        <v>130</v>
      </c>
      <c r="O1629" s="19">
        <v>0</v>
      </c>
      <c r="P1629" s="19">
        <v>1990.9459999999999</v>
      </c>
      <c r="Q1629" s="18">
        <v>43228</v>
      </c>
      <c r="R1629" t="s">
        <v>29</v>
      </c>
      <c r="S1629" t="s">
        <v>30</v>
      </c>
    </row>
    <row r="1630" spans="1:19" x14ac:dyDescent="0.25">
      <c r="A1630" s="21" t="s">
        <v>19</v>
      </c>
      <c r="B1630" t="s">
        <v>20</v>
      </c>
      <c r="C1630" s="15" t="s">
        <v>21</v>
      </c>
      <c r="D1630" s="16" t="s">
        <v>7063</v>
      </c>
      <c r="E1630" t="s">
        <v>7064</v>
      </c>
      <c r="F1630" s="16" t="s">
        <v>7136</v>
      </c>
      <c r="G1630" t="s">
        <v>7137</v>
      </c>
      <c r="H1630" s="11" t="s">
        <v>7138</v>
      </c>
      <c r="I1630" s="17">
        <v>332110024620</v>
      </c>
      <c r="J1630" t="s">
        <v>7139</v>
      </c>
      <c r="K1630" s="18">
        <v>43145</v>
      </c>
      <c r="L1630" t="s">
        <v>31</v>
      </c>
      <c r="M1630" s="19">
        <v>130</v>
      </c>
      <c r="N1630" s="19">
        <v>130</v>
      </c>
      <c r="O1630" s="19">
        <v>0</v>
      </c>
      <c r="P1630" s="19">
        <v>2595.9459999999999</v>
      </c>
      <c r="Q1630" s="18">
        <v>43228</v>
      </c>
      <c r="R1630" t="s">
        <v>29</v>
      </c>
      <c r="S1630" t="s">
        <v>30</v>
      </c>
    </row>
    <row r="1631" spans="1:19" x14ac:dyDescent="0.25">
      <c r="A1631" s="21" t="s">
        <v>19</v>
      </c>
      <c r="B1631" t="s">
        <v>20</v>
      </c>
      <c r="C1631" s="15" t="s">
        <v>21</v>
      </c>
      <c r="D1631" s="16" t="s">
        <v>7063</v>
      </c>
      <c r="E1631" t="s">
        <v>7064</v>
      </c>
      <c r="F1631" s="16" t="s">
        <v>7140</v>
      </c>
      <c r="G1631" t="s">
        <v>7141</v>
      </c>
      <c r="H1631" s="11" t="s">
        <v>7142</v>
      </c>
      <c r="I1631" s="17">
        <v>332110011080</v>
      </c>
      <c r="J1631" t="s">
        <v>7143</v>
      </c>
      <c r="K1631" s="18">
        <v>43145</v>
      </c>
      <c r="L1631" t="s">
        <v>31</v>
      </c>
      <c r="M1631" s="19">
        <v>130</v>
      </c>
      <c r="N1631" s="19">
        <v>130</v>
      </c>
      <c r="O1631" s="19">
        <v>0</v>
      </c>
      <c r="P1631" s="19">
        <v>5748.0720000000001</v>
      </c>
      <c r="Q1631" s="18">
        <v>43228</v>
      </c>
      <c r="R1631" t="s">
        <v>29</v>
      </c>
      <c r="S1631" t="s">
        <v>30</v>
      </c>
    </row>
    <row r="1632" spans="1:19" x14ac:dyDescent="0.25">
      <c r="A1632" s="21" t="s">
        <v>19</v>
      </c>
      <c r="B1632" t="s">
        <v>20</v>
      </c>
      <c r="C1632" s="15" t="s">
        <v>21</v>
      </c>
      <c r="D1632" s="16" t="s">
        <v>7063</v>
      </c>
      <c r="E1632" t="s">
        <v>7064</v>
      </c>
      <c r="F1632" s="16" t="s">
        <v>7144</v>
      </c>
      <c r="G1632" t="s">
        <v>7145</v>
      </c>
      <c r="H1632" s="11" t="s">
        <v>7146</v>
      </c>
      <c r="I1632" s="17">
        <v>332110010090</v>
      </c>
      <c r="J1632" t="s">
        <v>7147</v>
      </c>
      <c r="K1632" s="18">
        <v>43145</v>
      </c>
      <c r="L1632" t="s">
        <v>31</v>
      </c>
      <c r="M1632" s="19">
        <v>130</v>
      </c>
      <c r="N1632" s="19">
        <v>130</v>
      </c>
      <c r="O1632" s="19">
        <v>0</v>
      </c>
      <c r="P1632" s="19">
        <v>3281.5</v>
      </c>
      <c r="Q1632" s="18">
        <v>43228</v>
      </c>
      <c r="R1632" t="s">
        <v>29</v>
      </c>
      <c r="S1632" t="s">
        <v>30</v>
      </c>
    </row>
    <row r="1633" spans="1:19" x14ac:dyDescent="0.25">
      <c r="A1633" s="21" t="s">
        <v>19</v>
      </c>
      <c r="B1633" t="s">
        <v>20</v>
      </c>
      <c r="C1633" s="15" t="s">
        <v>21</v>
      </c>
      <c r="D1633" s="16" t="s">
        <v>7063</v>
      </c>
      <c r="E1633" t="s">
        <v>7064</v>
      </c>
      <c r="F1633" s="16" t="s">
        <v>7148</v>
      </c>
      <c r="G1633" t="s">
        <v>7149</v>
      </c>
      <c r="H1633" s="11" t="s">
        <v>7150</v>
      </c>
      <c r="I1633" s="17">
        <v>332110022520</v>
      </c>
      <c r="J1633" t="s">
        <v>7151</v>
      </c>
      <c r="K1633" s="18">
        <v>43145</v>
      </c>
      <c r="L1633" t="s">
        <v>31</v>
      </c>
      <c r="M1633" s="19">
        <v>130</v>
      </c>
      <c r="N1633" s="19">
        <v>130</v>
      </c>
      <c r="O1633" s="19">
        <v>0</v>
      </c>
      <c r="P1633" s="19">
        <v>2349.5659999999998</v>
      </c>
      <c r="Q1633" s="18">
        <v>43228</v>
      </c>
      <c r="R1633" t="s">
        <v>29</v>
      </c>
      <c r="S1633" t="s">
        <v>30</v>
      </c>
    </row>
    <row r="1634" spans="1:19" x14ac:dyDescent="0.25">
      <c r="A1634" s="21" t="s">
        <v>19</v>
      </c>
      <c r="B1634" t="s">
        <v>20</v>
      </c>
      <c r="C1634" s="15" t="s">
        <v>21</v>
      </c>
      <c r="D1634" s="16" t="s">
        <v>7063</v>
      </c>
      <c r="E1634" t="s">
        <v>7064</v>
      </c>
      <c r="F1634" s="16" t="s">
        <v>7152</v>
      </c>
      <c r="G1634" t="s">
        <v>7153</v>
      </c>
      <c r="H1634" s="11" t="s">
        <v>7154</v>
      </c>
      <c r="I1634" s="17">
        <v>332110000810</v>
      </c>
      <c r="J1634" t="s">
        <v>7155</v>
      </c>
      <c r="K1634" s="18">
        <v>43145</v>
      </c>
      <c r="L1634" t="s">
        <v>31</v>
      </c>
      <c r="M1634" s="19">
        <v>130</v>
      </c>
      <c r="N1634" s="19">
        <v>130</v>
      </c>
      <c r="O1634" s="19">
        <v>0</v>
      </c>
      <c r="P1634" s="19">
        <v>2433.11</v>
      </c>
      <c r="Q1634" s="18">
        <v>43228</v>
      </c>
      <c r="R1634" t="s">
        <v>29</v>
      </c>
      <c r="S1634" t="s">
        <v>30</v>
      </c>
    </row>
    <row r="1635" spans="1:19" x14ac:dyDescent="0.25">
      <c r="A1635" s="21" t="s">
        <v>19</v>
      </c>
      <c r="B1635" t="s">
        <v>20</v>
      </c>
      <c r="C1635" s="15" t="s">
        <v>21</v>
      </c>
      <c r="D1635" s="16" t="s">
        <v>7063</v>
      </c>
      <c r="E1635" t="s">
        <v>7064</v>
      </c>
      <c r="F1635" s="16" t="s">
        <v>7156</v>
      </c>
      <c r="G1635" t="s">
        <v>7157</v>
      </c>
      <c r="H1635" s="11" t="s">
        <v>7158</v>
      </c>
      <c r="I1635" s="17">
        <v>332110008760</v>
      </c>
      <c r="J1635" t="s">
        <v>7159</v>
      </c>
      <c r="K1635" s="18">
        <v>43145</v>
      </c>
      <c r="L1635" t="s">
        <v>31</v>
      </c>
      <c r="M1635" s="19">
        <v>130</v>
      </c>
      <c r="N1635" s="19">
        <v>130</v>
      </c>
      <c r="O1635" s="19">
        <v>0</v>
      </c>
      <c r="P1635" s="19">
        <v>4150.8969999999999</v>
      </c>
      <c r="Q1635" s="18">
        <v>43228</v>
      </c>
      <c r="R1635" t="s">
        <v>29</v>
      </c>
      <c r="S1635" t="s">
        <v>30</v>
      </c>
    </row>
    <row r="1636" spans="1:19" x14ac:dyDescent="0.25">
      <c r="A1636" s="21" t="s">
        <v>19</v>
      </c>
      <c r="B1636" t="s">
        <v>20</v>
      </c>
      <c r="C1636" s="15" t="s">
        <v>21</v>
      </c>
      <c r="D1636" s="16" t="s">
        <v>7063</v>
      </c>
      <c r="E1636" t="s">
        <v>7064</v>
      </c>
      <c r="F1636" s="16" t="s">
        <v>7160</v>
      </c>
      <c r="G1636" t="s">
        <v>7161</v>
      </c>
      <c r="H1636" s="11" t="s">
        <v>7162</v>
      </c>
      <c r="I1636" s="17">
        <v>332110037470</v>
      </c>
      <c r="J1636" t="s">
        <v>7163</v>
      </c>
      <c r="K1636" s="18">
        <v>43145</v>
      </c>
      <c r="L1636" t="s">
        <v>31</v>
      </c>
      <c r="M1636" s="19">
        <v>130</v>
      </c>
      <c r="N1636" s="19">
        <v>130</v>
      </c>
      <c r="O1636" s="19">
        <v>0</v>
      </c>
      <c r="P1636" s="19">
        <v>478</v>
      </c>
      <c r="Q1636" s="18">
        <v>43228</v>
      </c>
      <c r="R1636" t="s">
        <v>29</v>
      </c>
      <c r="S1636" t="s">
        <v>30</v>
      </c>
    </row>
    <row r="1637" spans="1:19" x14ac:dyDescent="0.25">
      <c r="A1637" s="21" t="s">
        <v>19</v>
      </c>
      <c r="B1637" t="s">
        <v>20</v>
      </c>
      <c r="C1637" s="15" t="s">
        <v>21</v>
      </c>
      <c r="D1637" s="16" t="s">
        <v>7063</v>
      </c>
      <c r="E1637" t="s">
        <v>7064</v>
      </c>
      <c r="F1637" s="16" t="s">
        <v>7164</v>
      </c>
      <c r="G1637" t="s">
        <v>7165</v>
      </c>
      <c r="H1637" s="11" t="s">
        <v>7166</v>
      </c>
      <c r="I1637" s="17">
        <v>332110011750</v>
      </c>
      <c r="J1637" t="s">
        <v>7167</v>
      </c>
      <c r="K1637" s="18">
        <v>43145</v>
      </c>
      <c r="L1637" t="s">
        <v>4718</v>
      </c>
      <c r="M1637" s="19">
        <v>130</v>
      </c>
      <c r="N1637" s="19">
        <v>130</v>
      </c>
      <c r="O1637" s="19">
        <v>0</v>
      </c>
      <c r="P1637" s="19">
        <v>2963.2930000000001</v>
      </c>
      <c r="Q1637" s="18">
        <v>43228</v>
      </c>
      <c r="R1637" t="s">
        <v>29</v>
      </c>
      <c r="S1637" t="s">
        <v>30</v>
      </c>
    </row>
    <row r="1638" spans="1:19" x14ac:dyDescent="0.25">
      <c r="A1638" s="21" t="s">
        <v>19</v>
      </c>
      <c r="B1638" t="s">
        <v>20</v>
      </c>
      <c r="C1638" s="15" t="s">
        <v>21</v>
      </c>
      <c r="D1638" s="16" t="s">
        <v>7063</v>
      </c>
      <c r="E1638" t="s">
        <v>7064</v>
      </c>
      <c r="F1638" s="16" t="s">
        <v>7168</v>
      </c>
      <c r="G1638" t="s">
        <v>7169</v>
      </c>
      <c r="H1638" s="11" t="s">
        <v>7170</v>
      </c>
      <c r="I1638" s="17">
        <v>332110024610</v>
      </c>
      <c r="J1638" t="s">
        <v>7171</v>
      </c>
      <c r="K1638" s="18">
        <v>43145</v>
      </c>
      <c r="L1638" t="s">
        <v>4718</v>
      </c>
      <c r="M1638" s="19">
        <v>130</v>
      </c>
      <c r="N1638" s="19">
        <v>130</v>
      </c>
      <c r="O1638" s="19">
        <v>0</v>
      </c>
      <c r="P1638" s="19">
        <v>2032.576</v>
      </c>
      <c r="Q1638" s="18">
        <v>43228</v>
      </c>
      <c r="R1638" t="s">
        <v>29</v>
      </c>
      <c r="S1638" t="s">
        <v>30</v>
      </c>
    </row>
    <row r="1639" spans="1:19" x14ac:dyDescent="0.25">
      <c r="A1639" s="21" t="s">
        <v>19</v>
      </c>
      <c r="B1639" t="s">
        <v>20</v>
      </c>
      <c r="C1639" s="15" t="s">
        <v>21</v>
      </c>
      <c r="D1639" s="16" t="s">
        <v>7063</v>
      </c>
      <c r="E1639" t="s">
        <v>7064</v>
      </c>
      <c r="F1639" s="16" t="s">
        <v>7172</v>
      </c>
      <c r="G1639" t="s">
        <v>7173</v>
      </c>
      <c r="H1639" s="11" t="s">
        <v>7174</v>
      </c>
      <c r="I1639" s="17">
        <v>332110006490</v>
      </c>
      <c r="J1639" t="s">
        <v>7175</v>
      </c>
      <c r="K1639" s="18">
        <v>43145</v>
      </c>
      <c r="L1639" t="s">
        <v>4718</v>
      </c>
      <c r="M1639" s="19">
        <v>130</v>
      </c>
      <c r="N1639" s="19">
        <v>130</v>
      </c>
      <c r="O1639" s="19">
        <v>0</v>
      </c>
      <c r="P1639" s="19">
        <v>3361.03</v>
      </c>
      <c r="Q1639" s="18">
        <v>43228</v>
      </c>
      <c r="R1639" t="s">
        <v>29</v>
      </c>
      <c r="S1639" t="s">
        <v>30</v>
      </c>
    </row>
    <row r="1640" spans="1:19" x14ac:dyDescent="0.25">
      <c r="A1640" s="21" t="s">
        <v>19</v>
      </c>
      <c r="B1640" t="s">
        <v>20</v>
      </c>
      <c r="C1640" s="15" t="s">
        <v>21</v>
      </c>
      <c r="D1640" s="16" t="s">
        <v>7063</v>
      </c>
      <c r="E1640" t="s">
        <v>7064</v>
      </c>
      <c r="F1640" s="16" t="s">
        <v>7176</v>
      </c>
      <c r="G1640" t="s">
        <v>7177</v>
      </c>
      <c r="H1640" s="11" t="s">
        <v>7178</v>
      </c>
      <c r="I1640" s="17">
        <v>332110011070</v>
      </c>
      <c r="J1640" t="s">
        <v>7179</v>
      </c>
      <c r="K1640" s="18">
        <v>43145</v>
      </c>
      <c r="L1640" t="s">
        <v>31</v>
      </c>
      <c r="M1640" s="19">
        <v>130</v>
      </c>
      <c r="N1640" s="19">
        <v>130</v>
      </c>
      <c r="O1640" s="19">
        <v>0</v>
      </c>
      <c r="P1640" s="19">
        <v>6908.22</v>
      </c>
      <c r="Q1640" s="18">
        <v>43228</v>
      </c>
      <c r="R1640" t="s">
        <v>29</v>
      </c>
      <c r="S1640" t="s">
        <v>30</v>
      </c>
    </row>
    <row r="1641" spans="1:19" x14ac:dyDescent="0.25">
      <c r="A1641" s="21" t="s">
        <v>19</v>
      </c>
      <c r="B1641" t="s">
        <v>20</v>
      </c>
      <c r="C1641" s="15" t="s">
        <v>21</v>
      </c>
      <c r="D1641" s="16" t="s">
        <v>7063</v>
      </c>
      <c r="E1641" t="s">
        <v>7064</v>
      </c>
      <c r="F1641" s="16" t="s">
        <v>7180</v>
      </c>
      <c r="G1641" t="s">
        <v>7181</v>
      </c>
      <c r="H1641" s="11" t="s">
        <v>7182</v>
      </c>
      <c r="I1641" s="17">
        <v>332110011050</v>
      </c>
      <c r="J1641" t="s">
        <v>7183</v>
      </c>
      <c r="K1641" s="18">
        <v>43145</v>
      </c>
      <c r="L1641" t="s">
        <v>31</v>
      </c>
      <c r="M1641" s="19">
        <v>130</v>
      </c>
      <c r="N1641" s="19">
        <v>130</v>
      </c>
      <c r="O1641" s="19">
        <v>0</v>
      </c>
      <c r="P1641" s="19">
        <v>3664.3130000000001</v>
      </c>
      <c r="Q1641" s="18">
        <v>43228</v>
      </c>
      <c r="R1641" t="s">
        <v>29</v>
      </c>
      <c r="S1641" t="s">
        <v>30</v>
      </c>
    </row>
    <row r="1642" spans="1:19" x14ac:dyDescent="0.25">
      <c r="A1642" s="21" t="s">
        <v>19</v>
      </c>
      <c r="B1642" t="s">
        <v>20</v>
      </c>
      <c r="C1642" s="15" t="s">
        <v>21</v>
      </c>
      <c r="D1642" s="16" t="s">
        <v>7063</v>
      </c>
      <c r="E1642" t="s">
        <v>7064</v>
      </c>
      <c r="F1642" s="16" t="s">
        <v>7184</v>
      </c>
      <c r="G1642" t="s">
        <v>7185</v>
      </c>
      <c r="H1642" s="11" t="s">
        <v>7186</v>
      </c>
      <c r="I1642" s="17">
        <v>332110009410</v>
      </c>
      <c r="J1642" t="s">
        <v>7187</v>
      </c>
      <c r="K1642" s="18">
        <v>43145</v>
      </c>
      <c r="L1642" t="s">
        <v>31</v>
      </c>
      <c r="M1642" s="19">
        <v>130</v>
      </c>
      <c r="N1642" s="19">
        <v>130</v>
      </c>
      <c r="O1642" s="19">
        <v>0</v>
      </c>
      <c r="P1642" s="19">
        <v>2540.5610000000001</v>
      </c>
      <c r="Q1642" s="18">
        <v>43228</v>
      </c>
      <c r="R1642" t="s">
        <v>29</v>
      </c>
      <c r="S1642" t="s">
        <v>30</v>
      </c>
    </row>
    <row r="1643" spans="1:19" x14ac:dyDescent="0.25">
      <c r="A1643" s="21" t="s">
        <v>19</v>
      </c>
      <c r="B1643" t="s">
        <v>20</v>
      </c>
      <c r="C1643" s="15" t="s">
        <v>21</v>
      </c>
      <c r="D1643" s="16" t="s">
        <v>7188</v>
      </c>
      <c r="E1643" t="s">
        <v>7189</v>
      </c>
      <c r="F1643" s="16" t="s">
        <v>7190</v>
      </c>
      <c r="G1643" t="s">
        <v>7191</v>
      </c>
      <c r="H1643" s="11" t="s">
        <v>7192</v>
      </c>
      <c r="I1643" s="17">
        <v>332110026880</v>
      </c>
      <c r="J1643" t="s">
        <v>7193</v>
      </c>
      <c r="K1643" s="18">
        <v>43143</v>
      </c>
      <c r="L1643" t="s">
        <v>4786</v>
      </c>
      <c r="M1643" s="19">
        <v>130</v>
      </c>
      <c r="N1643" s="19">
        <v>130</v>
      </c>
      <c r="O1643" s="19">
        <v>0</v>
      </c>
      <c r="P1643" s="19">
        <v>1455.491</v>
      </c>
      <c r="Q1643" s="18">
        <v>43248</v>
      </c>
      <c r="R1643" t="s">
        <v>29</v>
      </c>
      <c r="S1643" t="s">
        <v>30</v>
      </c>
    </row>
    <row r="1644" spans="1:19" x14ac:dyDescent="0.25">
      <c r="A1644" s="21" t="s">
        <v>19</v>
      </c>
      <c r="B1644" t="s">
        <v>20</v>
      </c>
      <c r="C1644" s="15" t="s">
        <v>21</v>
      </c>
      <c r="D1644" s="16" t="s">
        <v>7188</v>
      </c>
      <c r="E1644" t="s">
        <v>7189</v>
      </c>
      <c r="F1644" s="16" t="s">
        <v>7194</v>
      </c>
      <c r="G1644" t="s">
        <v>7195</v>
      </c>
      <c r="H1644" s="11" t="s">
        <v>7196</v>
      </c>
      <c r="I1644" s="17">
        <v>332110037690</v>
      </c>
      <c r="J1644" t="s">
        <v>7197</v>
      </c>
      <c r="K1644" s="18">
        <v>43143</v>
      </c>
      <c r="L1644" t="s">
        <v>4718</v>
      </c>
      <c r="M1644" s="19">
        <v>130</v>
      </c>
      <c r="N1644" s="19">
        <v>130</v>
      </c>
      <c r="O1644" s="19">
        <v>0</v>
      </c>
      <c r="P1644" s="19">
        <v>592</v>
      </c>
      <c r="Q1644" s="18">
        <v>43228</v>
      </c>
      <c r="R1644" t="s">
        <v>29</v>
      </c>
      <c r="S1644" t="s">
        <v>30</v>
      </c>
    </row>
    <row r="1645" spans="1:19" x14ac:dyDescent="0.25">
      <c r="A1645" s="21" t="s">
        <v>19</v>
      </c>
      <c r="B1645" t="s">
        <v>20</v>
      </c>
      <c r="C1645" s="15" t="s">
        <v>21</v>
      </c>
      <c r="D1645" s="16" t="s">
        <v>7188</v>
      </c>
      <c r="E1645" t="s">
        <v>7189</v>
      </c>
      <c r="F1645" s="16" t="s">
        <v>7198</v>
      </c>
      <c r="G1645" t="s">
        <v>7199</v>
      </c>
      <c r="H1645" s="11" t="s">
        <v>7200</v>
      </c>
      <c r="I1645" s="17">
        <v>332110041400</v>
      </c>
      <c r="J1645" t="s">
        <v>7201</v>
      </c>
      <c r="K1645" s="18">
        <v>43143</v>
      </c>
      <c r="L1645" t="s">
        <v>4786</v>
      </c>
      <c r="M1645" s="19">
        <v>130</v>
      </c>
      <c r="N1645" s="19">
        <v>130</v>
      </c>
      <c r="O1645" s="19">
        <v>0</v>
      </c>
      <c r="P1645" s="19">
        <v>433</v>
      </c>
      <c r="Q1645" s="18">
        <v>43248</v>
      </c>
      <c r="R1645" t="s">
        <v>29</v>
      </c>
      <c r="S1645" t="s">
        <v>30</v>
      </c>
    </row>
    <row r="1646" spans="1:19" x14ac:dyDescent="0.25">
      <c r="A1646" s="21" t="s">
        <v>19</v>
      </c>
      <c r="B1646" t="s">
        <v>20</v>
      </c>
      <c r="C1646" s="15" t="s">
        <v>21</v>
      </c>
      <c r="D1646" s="16" t="s">
        <v>7188</v>
      </c>
      <c r="E1646" t="s">
        <v>7189</v>
      </c>
      <c r="F1646" s="16" t="s">
        <v>7202</v>
      </c>
      <c r="G1646" t="s">
        <v>7203</v>
      </c>
      <c r="H1646" s="11" t="s">
        <v>7204</v>
      </c>
      <c r="I1646" s="17">
        <v>332110032880</v>
      </c>
      <c r="J1646" t="s">
        <v>7205</v>
      </c>
      <c r="K1646" s="18">
        <v>43143</v>
      </c>
      <c r="L1646" t="s">
        <v>4786</v>
      </c>
      <c r="M1646" s="19">
        <v>130</v>
      </c>
      <c r="N1646" s="19">
        <v>130</v>
      </c>
      <c r="O1646" s="19">
        <v>0</v>
      </c>
      <c r="P1646" s="19">
        <v>1105</v>
      </c>
      <c r="Q1646" s="18">
        <v>43248</v>
      </c>
      <c r="R1646" t="s">
        <v>29</v>
      </c>
      <c r="S1646" t="s">
        <v>30</v>
      </c>
    </row>
    <row r="1647" spans="1:19" x14ac:dyDescent="0.25">
      <c r="A1647" s="21" t="s">
        <v>19</v>
      </c>
      <c r="B1647" t="s">
        <v>20</v>
      </c>
      <c r="C1647" s="15" t="s">
        <v>21</v>
      </c>
      <c r="D1647" s="16" t="s">
        <v>7188</v>
      </c>
      <c r="E1647" t="s">
        <v>7189</v>
      </c>
      <c r="F1647" s="16" t="s">
        <v>7206</v>
      </c>
      <c r="G1647" t="s">
        <v>7207</v>
      </c>
      <c r="H1647" s="11" t="s">
        <v>7208</v>
      </c>
      <c r="I1647" s="17">
        <v>332110041430</v>
      </c>
      <c r="J1647" t="s">
        <v>7209</v>
      </c>
      <c r="K1647" s="18">
        <v>43157</v>
      </c>
      <c r="L1647" t="s">
        <v>4786</v>
      </c>
      <c r="M1647" s="19">
        <v>130</v>
      </c>
      <c r="N1647" s="19">
        <v>130</v>
      </c>
      <c r="O1647" s="19">
        <v>0</v>
      </c>
      <c r="P1647" s="19">
        <v>413</v>
      </c>
      <c r="Q1647" s="18">
        <v>43248</v>
      </c>
      <c r="R1647" t="s">
        <v>29</v>
      </c>
      <c r="S1647" t="s">
        <v>30</v>
      </c>
    </row>
    <row r="1648" spans="1:19" x14ac:dyDescent="0.25">
      <c r="A1648" s="21" t="s">
        <v>19</v>
      </c>
      <c r="B1648" t="s">
        <v>20</v>
      </c>
      <c r="C1648" s="15" t="s">
        <v>21</v>
      </c>
      <c r="D1648" s="16" t="s">
        <v>7188</v>
      </c>
      <c r="E1648" t="s">
        <v>7189</v>
      </c>
      <c r="F1648" s="16" t="s">
        <v>7210</v>
      </c>
      <c r="G1648" t="s">
        <v>7211</v>
      </c>
      <c r="H1648" s="11" t="s">
        <v>7212</v>
      </c>
      <c r="I1648" s="17">
        <v>332110041420</v>
      </c>
      <c r="J1648" t="s">
        <v>7213</v>
      </c>
      <c r="K1648" s="18">
        <v>43157</v>
      </c>
      <c r="L1648" t="s">
        <v>4786</v>
      </c>
      <c r="M1648" s="19">
        <v>130</v>
      </c>
      <c r="N1648" s="19">
        <v>130</v>
      </c>
      <c r="O1648" s="19">
        <v>0</v>
      </c>
      <c r="P1648" s="19">
        <v>413</v>
      </c>
      <c r="Q1648" s="18">
        <v>43248</v>
      </c>
      <c r="R1648" t="s">
        <v>29</v>
      </c>
      <c r="S1648" t="s">
        <v>30</v>
      </c>
    </row>
    <row r="1649" spans="1:19" x14ac:dyDescent="0.25">
      <c r="A1649" s="21" t="s">
        <v>19</v>
      </c>
      <c r="B1649" t="s">
        <v>20</v>
      </c>
      <c r="C1649" s="15" t="s">
        <v>21</v>
      </c>
      <c r="D1649" s="16" t="s">
        <v>7188</v>
      </c>
      <c r="E1649" t="s">
        <v>7189</v>
      </c>
      <c r="F1649" s="16" t="s">
        <v>7214</v>
      </c>
      <c r="G1649" t="s">
        <v>7215</v>
      </c>
      <c r="H1649" s="11" t="s">
        <v>7216</v>
      </c>
      <c r="I1649" s="17">
        <v>332110037700</v>
      </c>
      <c r="J1649" t="s">
        <v>7217</v>
      </c>
      <c r="K1649" s="18">
        <v>43157</v>
      </c>
      <c r="L1649" t="s">
        <v>4786</v>
      </c>
      <c r="M1649" s="19">
        <v>130</v>
      </c>
      <c r="N1649" s="19">
        <v>130</v>
      </c>
      <c r="O1649" s="19">
        <v>0</v>
      </c>
      <c r="P1649" s="19">
        <v>529</v>
      </c>
      <c r="Q1649" s="18">
        <v>43248</v>
      </c>
      <c r="R1649" t="s">
        <v>29</v>
      </c>
      <c r="S1649" t="s">
        <v>30</v>
      </c>
    </row>
    <row r="1650" spans="1:19" x14ac:dyDescent="0.25">
      <c r="A1650" s="21" t="s">
        <v>19</v>
      </c>
      <c r="B1650" t="s">
        <v>20</v>
      </c>
      <c r="C1650" s="15" t="s">
        <v>21</v>
      </c>
      <c r="D1650" s="16" t="s">
        <v>7188</v>
      </c>
      <c r="E1650" t="s">
        <v>7189</v>
      </c>
      <c r="F1650" s="16" t="s">
        <v>7218</v>
      </c>
      <c r="G1650" t="s">
        <v>7219</v>
      </c>
      <c r="H1650" s="11" t="s">
        <v>7220</v>
      </c>
      <c r="I1650" s="17">
        <v>332110026870</v>
      </c>
      <c r="J1650" t="s">
        <v>7221</v>
      </c>
      <c r="K1650" s="18">
        <v>43143</v>
      </c>
      <c r="L1650" t="s">
        <v>4786</v>
      </c>
      <c r="M1650" s="19">
        <v>130</v>
      </c>
      <c r="N1650" s="19">
        <v>130</v>
      </c>
      <c r="O1650" s="19">
        <v>0</v>
      </c>
      <c r="P1650" s="19">
        <v>2106.7910000000002</v>
      </c>
      <c r="Q1650" s="18">
        <v>43248</v>
      </c>
      <c r="R1650" t="s">
        <v>29</v>
      </c>
      <c r="S1650" t="s">
        <v>30</v>
      </c>
    </row>
    <row r="1651" spans="1:19" x14ac:dyDescent="0.25">
      <c r="A1651" s="21" t="s">
        <v>19</v>
      </c>
      <c r="B1651" t="s">
        <v>20</v>
      </c>
      <c r="C1651" s="15" t="s">
        <v>21</v>
      </c>
      <c r="D1651" s="16" t="s">
        <v>7188</v>
      </c>
      <c r="E1651" t="s">
        <v>7189</v>
      </c>
      <c r="F1651" s="16" t="s">
        <v>7222</v>
      </c>
      <c r="G1651" t="s">
        <v>7223</v>
      </c>
      <c r="H1651" s="11" t="s">
        <v>7224</v>
      </c>
      <c r="I1651" s="17">
        <v>332110026900</v>
      </c>
      <c r="J1651" t="s">
        <v>7225</v>
      </c>
      <c r="K1651" s="18">
        <v>43143</v>
      </c>
      <c r="L1651" t="s">
        <v>4786</v>
      </c>
      <c r="M1651" s="19">
        <v>130</v>
      </c>
      <c r="N1651" s="19">
        <v>130</v>
      </c>
      <c r="O1651" s="19">
        <v>0</v>
      </c>
      <c r="P1651" s="19">
        <v>918.58</v>
      </c>
      <c r="Q1651" s="18">
        <v>43248</v>
      </c>
      <c r="R1651" t="s">
        <v>29</v>
      </c>
      <c r="S1651" t="s">
        <v>30</v>
      </c>
    </row>
    <row r="1652" spans="1:19" x14ac:dyDescent="0.25">
      <c r="A1652" s="21" t="s">
        <v>19</v>
      </c>
      <c r="B1652" t="s">
        <v>20</v>
      </c>
      <c r="C1652" s="15" t="s">
        <v>21</v>
      </c>
      <c r="D1652" s="16" t="s">
        <v>7188</v>
      </c>
      <c r="E1652" t="s">
        <v>7189</v>
      </c>
      <c r="F1652" s="16" t="s">
        <v>7226</v>
      </c>
      <c r="G1652" t="s">
        <v>7227</v>
      </c>
      <c r="H1652" s="11" t="s">
        <v>7228</v>
      </c>
      <c r="I1652" s="17">
        <v>332110030420</v>
      </c>
      <c r="J1652" t="s">
        <v>7229</v>
      </c>
      <c r="K1652" s="18">
        <v>43143</v>
      </c>
      <c r="L1652" t="s">
        <v>31</v>
      </c>
      <c r="M1652" s="19">
        <v>130</v>
      </c>
      <c r="N1652" s="19">
        <v>130</v>
      </c>
      <c r="O1652" s="19">
        <v>0</v>
      </c>
      <c r="P1652" s="19">
        <v>1192</v>
      </c>
      <c r="Q1652" s="18">
        <v>43228</v>
      </c>
      <c r="R1652" t="s">
        <v>29</v>
      </c>
      <c r="S1652" t="s">
        <v>30</v>
      </c>
    </row>
    <row r="1653" spans="1:19" x14ac:dyDescent="0.25">
      <c r="A1653" s="21" t="s">
        <v>19</v>
      </c>
      <c r="B1653" t="s">
        <v>20</v>
      </c>
      <c r="C1653" s="15" t="s">
        <v>21</v>
      </c>
      <c r="D1653" s="16" t="s">
        <v>7188</v>
      </c>
      <c r="E1653" t="s">
        <v>7189</v>
      </c>
      <c r="F1653" s="16" t="s">
        <v>7230</v>
      </c>
      <c r="G1653" t="s">
        <v>7231</v>
      </c>
      <c r="H1653" s="11" t="s">
        <v>7232</v>
      </c>
      <c r="I1653" s="17">
        <v>332110038850</v>
      </c>
      <c r="J1653" t="s">
        <v>7233</v>
      </c>
      <c r="K1653" s="18">
        <v>43143</v>
      </c>
      <c r="L1653" t="s">
        <v>31</v>
      </c>
      <c r="M1653" s="19">
        <v>130</v>
      </c>
      <c r="N1653" s="19">
        <v>130</v>
      </c>
      <c r="O1653" s="19">
        <v>0</v>
      </c>
      <c r="P1653" s="19">
        <v>570</v>
      </c>
      <c r="Q1653" s="18">
        <v>43228</v>
      </c>
      <c r="R1653" t="s">
        <v>29</v>
      </c>
      <c r="S1653" t="s">
        <v>30</v>
      </c>
    </row>
    <row r="1654" spans="1:19" x14ac:dyDescent="0.25">
      <c r="A1654" s="21" t="s">
        <v>19</v>
      </c>
      <c r="B1654" t="s">
        <v>20</v>
      </c>
      <c r="C1654" s="15" t="s">
        <v>21</v>
      </c>
      <c r="D1654" s="16" t="s">
        <v>7188</v>
      </c>
      <c r="E1654" t="s">
        <v>7189</v>
      </c>
      <c r="F1654" s="16" t="s">
        <v>7234</v>
      </c>
      <c r="G1654" t="s">
        <v>7235</v>
      </c>
      <c r="H1654" s="11" t="s">
        <v>7236</v>
      </c>
      <c r="I1654" s="17">
        <v>332110037740</v>
      </c>
      <c r="J1654" t="s">
        <v>7237</v>
      </c>
      <c r="K1654" s="18">
        <v>43143</v>
      </c>
      <c r="L1654" t="s">
        <v>4819</v>
      </c>
      <c r="M1654" s="19">
        <v>130</v>
      </c>
      <c r="N1654" s="19">
        <v>130</v>
      </c>
      <c r="O1654" s="19">
        <v>0</v>
      </c>
      <c r="P1654" s="19">
        <v>559</v>
      </c>
      <c r="Q1654" s="18">
        <v>43248</v>
      </c>
      <c r="R1654" t="s">
        <v>29</v>
      </c>
      <c r="S1654" t="s">
        <v>30</v>
      </c>
    </row>
    <row r="1655" spans="1:19" x14ac:dyDescent="0.25">
      <c r="A1655" s="21" t="s">
        <v>19</v>
      </c>
      <c r="B1655" t="s">
        <v>20</v>
      </c>
      <c r="C1655" s="15" t="s">
        <v>21</v>
      </c>
      <c r="D1655" s="16" t="s">
        <v>7188</v>
      </c>
      <c r="E1655" t="s">
        <v>7189</v>
      </c>
      <c r="F1655" s="16" t="s">
        <v>7238</v>
      </c>
      <c r="G1655" t="s">
        <v>7239</v>
      </c>
      <c r="H1655" s="11" t="s">
        <v>7240</v>
      </c>
      <c r="I1655" s="17">
        <v>332110040660</v>
      </c>
      <c r="J1655" t="s">
        <v>7241</v>
      </c>
      <c r="K1655" s="18">
        <v>43143</v>
      </c>
      <c r="L1655" t="s">
        <v>31</v>
      </c>
      <c r="M1655" s="19">
        <v>130</v>
      </c>
      <c r="N1655" s="19">
        <v>130</v>
      </c>
      <c r="O1655" s="19">
        <v>0</v>
      </c>
      <c r="P1655" s="19">
        <v>530</v>
      </c>
      <c r="Q1655" s="18">
        <v>43228</v>
      </c>
      <c r="R1655" t="s">
        <v>29</v>
      </c>
      <c r="S1655" t="s">
        <v>30</v>
      </c>
    </row>
    <row r="1656" spans="1:19" x14ac:dyDescent="0.25">
      <c r="A1656" s="21" t="s">
        <v>19</v>
      </c>
      <c r="B1656" t="s">
        <v>20</v>
      </c>
      <c r="C1656" s="15" t="s">
        <v>21</v>
      </c>
      <c r="D1656" s="16" t="s">
        <v>7188</v>
      </c>
      <c r="E1656" t="s">
        <v>7189</v>
      </c>
      <c r="F1656" s="16" t="s">
        <v>7242</v>
      </c>
      <c r="G1656" t="s">
        <v>7243</v>
      </c>
      <c r="H1656" s="11" t="s">
        <v>7244</v>
      </c>
      <c r="I1656" s="17">
        <v>332110039680</v>
      </c>
      <c r="J1656" t="s">
        <v>7245</v>
      </c>
      <c r="K1656" s="18">
        <v>43143</v>
      </c>
      <c r="L1656" t="s">
        <v>31</v>
      </c>
      <c r="M1656" s="19">
        <v>130</v>
      </c>
      <c r="N1656" s="19">
        <v>130</v>
      </c>
      <c r="O1656" s="19">
        <v>0</v>
      </c>
      <c r="P1656" s="19">
        <v>645</v>
      </c>
      <c r="Q1656" s="18">
        <v>43228</v>
      </c>
      <c r="R1656" t="s">
        <v>29</v>
      </c>
      <c r="S1656" t="s">
        <v>30</v>
      </c>
    </row>
    <row r="1657" spans="1:19" x14ac:dyDescent="0.25">
      <c r="A1657" s="21" t="s">
        <v>19</v>
      </c>
      <c r="B1657" t="s">
        <v>20</v>
      </c>
      <c r="C1657" s="15" t="s">
        <v>21</v>
      </c>
      <c r="D1657" s="16" t="s">
        <v>7188</v>
      </c>
      <c r="E1657" t="s">
        <v>7189</v>
      </c>
      <c r="F1657" s="16" t="s">
        <v>7246</v>
      </c>
      <c r="G1657" t="s">
        <v>7247</v>
      </c>
      <c r="H1657" s="11" t="s">
        <v>7248</v>
      </c>
      <c r="I1657" s="17">
        <v>332110033970</v>
      </c>
      <c r="J1657" t="s">
        <v>7249</v>
      </c>
      <c r="K1657" s="18">
        <v>43143</v>
      </c>
      <c r="L1657" t="s">
        <v>31</v>
      </c>
      <c r="M1657" s="19">
        <v>130</v>
      </c>
      <c r="N1657" s="19">
        <v>130</v>
      </c>
      <c r="O1657" s="19">
        <v>0</v>
      </c>
      <c r="P1657" s="19">
        <v>1249</v>
      </c>
      <c r="Q1657" s="18">
        <v>43228</v>
      </c>
      <c r="R1657" t="s">
        <v>29</v>
      </c>
      <c r="S1657" t="s">
        <v>30</v>
      </c>
    </row>
    <row r="1658" spans="1:19" x14ac:dyDescent="0.25">
      <c r="A1658" s="21" t="s">
        <v>19</v>
      </c>
      <c r="B1658" t="s">
        <v>20</v>
      </c>
      <c r="C1658" s="15" t="s">
        <v>21</v>
      </c>
      <c r="D1658" s="16" t="s">
        <v>7188</v>
      </c>
      <c r="E1658" t="s">
        <v>7189</v>
      </c>
      <c r="F1658" s="16" t="s">
        <v>7250</v>
      </c>
      <c r="G1658" t="s">
        <v>7251</v>
      </c>
      <c r="H1658" s="11" t="s">
        <v>7252</v>
      </c>
      <c r="I1658" s="17">
        <v>332110026890</v>
      </c>
      <c r="J1658" t="s">
        <v>7253</v>
      </c>
      <c r="K1658" s="18">
        <v>43143</v>
      </c>
      <c r="L1658" t="s">
        <v>4840</v>
      </c>
      <c r="M1658" s="19">
        <v>130</v>
      </c>
      <c r="N1658" s="19">
        <v>130</v>
      </c>
      <c r="O1658" s="19">
        <v>0</v>
      </c>
      <c r="P1658" s="19">
        <v>1641.491</v>
      </c>
      <c r="Q1658" s="18">
        <v>43248</v>
      </c>
      <c r="R1658" t="s">
        <v>29</v>
      </c>
      <c r="S1658" t="s">
        <v>30</v>
      </c>
    </row>
    <row r="1659" spans="1:19" x14ac:dyDescent="0.25">
      <c r="A1659" s="21" t="s">
        <v>19</v>
      </c>
      <c r="B1659" t="s">
        <v>20</v>
      </c>
      <c r="C1659" s="15" t="s">
        <v>21</v>
      </c>
      <c r="D1659" s="16" t="s">
        <v>7188</v>
      </c>
      <c r="E1659" t="s">
        <v>7189</v>
      </c>
      <c r="F1659" s="16" t="s">
        <v>7254</v>
      </c>
      <c r="G1659" t="s">
        <v>7255</v>
      </c>
      <c r="H1659" s="11" t="s">
        <v>7256</v>
      </c>
      <c r="I1659" s="17">
        <v>332110035390</v>
      </c>
      <c r="J1659" t="s">
        <v>7257</v>
      </c>
      <c r="K1659" s="18">
        <v>43143</v>
      </c>
      <c r="L1659" t="s">
        <v>4840</v>
      </c>
      <c r="M1659" s="19">
        <v>130</v>
      </c>
      <c r="N1659" s="19">
        <v>130</v>
      </c>
      <c r="O1659" s="19">
        <v>0</v>
      </c>
      <c r="P1659" s="19">
        <v>615</v>
      </c>
      <c r="Q1659" s="18">
        <v>43248</v>
      </c>
      <c r="R1659" t="s">
        <v>29</v>
      </c>
      <c r="S1659" t="s">
        <v>30</v>
      </c>
    </row>
    <row r="1660" spans="1:19" x14ac:dyDescent="0.25">
      <c r="A1660" s="21" t="s">
        <v>19</v>
      </c>
      <c r="B1660" t="s">
        <v>20</v>
      </c>
      <c r="C1660" s="15" t="s">
        <v>21</v>
      </c>
      <c r="D1660" s="16" t="s">
        <v>7188</v>
      </c>
      <c r="E1660" t="s">
        <v>7189</v>
      </c>
      <c r="F1660" s="16" t="s">
        <v>7258</v>
      </c>
      <c r="G1660" t="s">
        <v>7259</v>
      </c>
      <c r="H1660" s="11" t="s">
        <v>7260</v>
      </c>
      <c r="I1660" s="17">
        <v>332110029740</v>
      </c>
      <c r="J1660" t="s">
        <v>7261</v>
      </c>
      <c r="K1660" s="18">
        <v>43143</v>
      </c>
      <c r="L1660" t="s">
        <v>31</v>
      </c>
      <c r="M1660" s="19">
        <v>130</v>
      </c>
      <c r="N1660" s="19">
        <v>130</v>
      </c>
      <c r="O1660" s="19">
        <v>0</v>
      </c>
      <c r="P1660" s="19">
        <v>1782</v>
      </c>
      <c r="Q1660" s="18">
        <v>43228</v>
      </c>
      <c r="R1660" t="s">
        <v>29</v>
      </c>
      <c r="S1660" t="s">
        <v>30</v>
      </c>
    </row>
    <row r="1661" spans="1:19" x14ac:dyDescent="0.25">
      <c r="A1661" s="21" t="s">
        <v>19</v>
      </c>
      <c r="B1661" t="s">
        <v>20</v>
      </c>
      <c r="C1661" s="15" t="s">
        <v>21</v>
      </c>
      <c r="D1661" s="16" t="s">
        <v>7188</v>
      </c>
      <c r="E1661" t="s">
        <v>7189</v>
      </c>
      <c r="F1661" s="16" t="s">
        <v>7262</v>
      </c>
      <c r="G1661" t="s">
        <v>7263</v>
      </c>
      <c r="H1661" s="11" t="s">
        <v>7264</v>
      </c>
      <c r="I1661" s="17">
        <v>332110037730</v>
      </c>
      <c r="J1661" t="s">
        <v>7265</v>
      </c>
      <c r="K1661" s="18">
        <v>43143</v>
      </c>
      <c r="L1661" t="s">
        <v>31</v>
      </c>
      <c r="M1661" s="19">
        <v>130</v>
      </c>
      <c r="N1661" s="19">
        <v>130</v>
      </c>
      <c r="O1661" s="19">
        <v>0</v>
      </c>
      <c r="P1661" s="19">
        <v>493</v>
      </c>
      <c r="Q1661" s="18">
        <v>43228</v>
      </c>
      <c r="R1661" t="s">
        <v>29</v>
      </c>
      <c r="S1661" t="s">
        <v>30</v>
      </c>
    </row>
    <row r="1662" spans="1:19" x14ac:dyDescent="0.25">
      <c r="A1662" s="21" t="s">
        <v>19</v>
      </c>
      <c r="B1662" t="s">
        <v>20</v>
      </c>
      <c r="C1662" s="15" t="s">
        <v>21</v>
      </c>
      <c r="D1662" s="16" t="s">
        <v>7188</v>
      </c>
      <c r="E1662" t="s">
        <v>7189</v>
      </c>
      <c r="F1662" s="16" t="s">
        <v>7266</v>
      </c>
      <c r="G1662" t="s">
        <v>7267</v>
      </c>
      <c r="H1662" s="11" t="s">
        <v>7268</v>
      </c>
      <c r="I1662" s="17">
        <v>332110033940</v>
      </c>
      <c r="J1662" t="s">
        <v>7269</v>
      </c>
      <c r="K1662" s="18">
        <v>43143</v>
      </c>
      <c r="L1662" t="s">
        <v>4840</v>
      </c>
      <c r="M1662" s="19">
        <v>130</v>
      </c>
      <c r="N1662" s="19">
        <v>130</v>
      </c>
      <c r="O1662" s="19">
        <v>0</v>
      </c>
      <c r="P1662" s="19">
        <v>1386</v>
      </c>
      <c r="Q1662" s="18">
        <v>43248</v>
      </c>
      <c r="R1662" t="s">
        <v>29</v>
      </c>
      <c r="S1662" t="s">
        <v>30</v>
      </c>
    </row>
    <row r="1663" spans="1:19" x14ac:dyDescent="0.25">
      <c r="A1663" s="21" t="s">
        <v>19</v>
      </c>
      <c r="B1663" t="s">
        <v>20</v>
      </c>
      <c r="C1663" s="15" t="s">
        <v>21</v>
      </c>
      <c r="D1663" s="16" t="s">
        <v>7188</v>
      </c>
      <c r="E1663" t="s">
        <v>7189</v>
      </c>
      <c r="F1663" s="16" t="s">
        <v>7270</v>
      </c>
      <c r="G1663" t="s">
        <v>7271</v>
      </c>
      <c r="H1663" s="11" t="s">
        <v>7272</v>
      </c>
      <c r="I1663" s="17">
        <v>332110041410</v>
      </c>
      <c r="J1663" t="s">
        <v>7273</v>
      </c>
      <c r="K1663" s="18">
        <v>43143</v>
      </c>
      <c r="L1663" t="s">
        <v>4840</v>
      </c>
      <c r="M1663" s="19">
        <v>130</v>
      </c>
      <c r="N1663" s="19">
        <v>130</v>
      </c>
      <c r="O1663" s="19">
        <v>0</v>
      </c>
      <c r="P1663" s="19">
        <v>418</v>
      </c>
      <c r="Q1663" s="18">
        <v>43248</v>
      </c>
      <c r="R1663" t="s">
        <v>29</v>
      </c>
      <c r="S1663" t="s">
        <v>30</v>
      </c>
    </row>
    <row r="1664" spans="1:19" x14ac:dyDescent="0.25">
      <c r="A1664" s="21" t="s">
        <v>19</v>
      </c>
      <c r="B1664" t="s">
        <v>20</v>
      </c>
      <c r="C1664" s="15" t="s">
        <v>21</v>
      </c>
      <c r="D1664" s="16" t="s">
        <v>7188</v>
      </c>
      <c r="E1664" t="s">
        <v>7189</v>
      </c>
      <c r="F1664" s="16" t="s">
        <v>7274</v>
      </c>
      <c r="G1664" t="s">
        <v>7275</v>
      </c>
      <c r="H1664" s="11" t="s">
        <v>7276</v>
      </c>
      <c r="I1664" s="17">
        <v>332110029770</v>
      </c>
      <c r="J1664" t="s">
        <v>7277</v>
      </c>
      <c r="K1664" s="18">
        <v>43143</v>
      </c>
      <c r="L1664" t="s">
        <v>4718</v>
      </c>
      <c r="M1664" s="19">
        <v>130</v>
      </c>
      <c r="N1664" s="19">
        <v>130</v>
      </c>
      <c r="O1664" s="19">
        <v>0</v>
      </c>
      <c r="P1664" s="19">
        <v>1120</v>
      </c>
      <c r="Q1664" s="18">
        <v>43228</v>
      </c>
      <c r="R1664" t="s">
        <v>29</v>
      </c>
      <c r="S1664" t="s">
        <v>30</v>
      </c>
    </row>
    <row r="1665" spans="1:19" x14ac:dyDescent="0.25">
      <c r="A1665" s="21" t="s">
        <v>19</v>
      </c>
      <c r="B1665" t="s">
        <v>20</v>
      </c>
      <c r="C1665" s="15" t="s">
        <v>21</v>
      </c>
      <c r="D1665" s="16" t="s">
        <v>7188</v>
      </c>
      <c r="E1665" t="s">
        <v>7189</v>
      </c>
      <c r="F1665" s="16" t="s">
        <v>7278</v>
      </c>
      <c r="G1665" t="s">
        <v>7279</v>
      </c>
      <c r="H1665" s="11" t="s">
        <v>7280</v>
      </c>
      <c r="I1665" s="17">
        <v>332110030440</v>
      </c>
      <c r="J1665" t="s">
        <v>7281</v>
      </c>
      <c r="K1665" s="18">
        <v>43143</v>
      </c>
      <c r="L1665" t="s">
        <v>4786</v>
      </c>
      <c r="M1665" s="19">
        <v>130</v>
      </c>
      <c r="N1665" s="19">
        <v>130</v>
      </c>
      <c r="O1665" s="19">
        <v>0</v>
      </c>
      <c r="P1665" s="19">
        <v>813</v>
      </c>
      <c r="Q1665" s="18">
        <v>43248</v>
      </c>
      <c r="R1665" t="s">
        <v>29</v>
      </c>
      <c r="S1665" t="s">
        <v>30</v>
      </c>
    </row>
    <row r="1666" spans="1:19" x14ac:dyDescent="0.25">
      <c r="A1666" s="21" t="s">
        <v>19</v>
      </c>
      <c r="B1666" t="s">
        <v>20</v>
      </c>
      <c r="C1666" s="15" t="s">
        <v>21</v>
      </c>
      <c r="D1666" s="16" t="s">
        <v>7188</v>
      </c>
      <c r="E1666" t="s">
        <v>7189</v>
      </c>
      <c r="F1666" s="16" t="s">
        <v>7282</v>
      </c>
      <c r="G1666" t="s">
        <v>7283</v>
      </c>
      <c r="H1666" s="11" t="s">
        <v>7284</v>
      </c>
      <c r="I1666" s="17">
        <v>332110029750</v>
      </c>
      <c r="J1666" t="s">
        <v>7285</v>
      </c>
      <c r="K1666" s="18">
        <v>43143</v>
      </c>
      <c r="L1666" t="s">
        <v>4718</v>
      </c>
      <c r="M1666" s="19">
        <v>130</v>
      </c>
      <c r="N1666" s="19">
        <v>130</v>
      </c>
      <c r="O1666" s="19">
        <v>0</v>
      </c>
      <c r="P1666" s="19">
        <v>1337</v>
      </c>
      <c r="Q1666" s="18">
        <v>43228</v>
      </c>
      <c r="R1666" t="s">
        <v>29</v>
      </c>
      <c r="S1666" t="s">
        <v>30</v>
      </c>
    </row>
    <row r="1667" spans="1:19" x14ac:dyDescent="0.25">
      <c r="A1667" s="21" t="s">
        <v>19</v>
      </c>
      <c r="B1667" t="s">
        <v>20</v>
      </c>
      <c r="C1667" s="15" t="s">
        <v>21</v>
      </c>
      <c r="D1667" s="16" t="s">
        <v>7286</v>
      </c>
      <c r="E1667" t="s">
        <v>7287</v>
      </c>
      <c r="F1667" s="16" t="s">
        <v>7288</v>
      </c>
      <c r="G1667" t="s">
        <v>7289</v>
      </c>
      <c r="H1667" s="11" t="s">
        <v>7290</v>
      </c>
      <c r="I1667" s="17">
        <v>332110012810</v>
      </c>
      <c r="J1667" t="s">
        <v>7291</v>
      </c>
      <c r="K1667" s="18">
        <v>43143</v>
      </c>
      <c r="L1667" t="s">
        <v>4786</v>
      </c>
      <c r="M1667" s="19">
        <v>130</v>
      </c>
      <c r="N1667" s="19">
        <v>130</v>
      </c>
      <c r="O1667" s="19">
        <v>0</v>
      </c>
      <c r="P1667" s="19">
        <v>2950.864</v>
      </c>
      <c r="Q1667" s="18">
        <v>43248</v>
      </c>
      <c r="R1667" t="s">
        <v>29</v>
      </c>
      <c r="S1667" t="s">
        <v>30</v>
      </c>
    </row>
    <row r="1668" spans="1:19" x14ac:dyDescent="0.25">
      <c r="A1668" s="21" t="s">
        <v>19</v>
      </c>
      <c r="B1668" t="s">
        <v>20</v>
      </c>
      <c r="C1668" s="15" t="s">
        <v>21</v>
      </c>
      <c r="D1668" s="16" t="s">
        <v>7286</v>
      </c>
      <c r="E1668" t="s">
        <v>7287</v>
      </c>
      <c r="F1668" s="16" t="s">
        <v>7292</v>
      </c>
      <c r="G1668" t="s">
        <v>7293</v>
      </c>
      <c r="H1668" s="11" t="s">
        <v>7294</v>
      </c>
      <c r="I1668" s="17">
        <v>332110034160</v>
      </c>
      <c r="J1668" t="s">
        <v>7295</v>
      </c>
      <c r="K1668" s="18">
        <v>43143</v>
      </c>
      <c r="L1668" t="s">
        <v>4786</v>
      </c>
      <c r="M1668" s="19">
        <v>130</v>
      </c>
      <c r="N1668" s="19">
        <v>130</v>
      </c>
      <c r="O1668" s="19">
        <v>0</v>
      </c>
      <c r="P1668" s="19">
        <v>628</v>
      </c>
      <c r="Q1668" s="18">
        <v>43248</v>
      </c>
      <c r="R1668" t="s">
        <v>29</v>
      </c>
      <c r="S1668" t="s">
        <v>30</v>
      </c>
    </row>
    <row r="1669" spans="1:19" x14ac:dyDescent="0.25">
      <c r="A1669" s="21" t="s">
        <v>19</v>
      </c>
      <c r="B1669" t="s">
        <v>20</v>
      </c>
      <c r="C1669" s="15" t="s">
        <v>21</v>
      </c>
      <c r="D1669" s="16" t="s">
        <v>7286</v>
      </c>
      <c r="E1669" t="s">
        <v>7287</v>
      </c>
      <c r="F1669" s="16" t="s">
        <v>7296</v>
      </c>
      <c r="G1669" t="s">
        <v>7297</v>
      </c>
      <c r="H1669" s="11" t="s">
        <v>7298</v>
      </c>
      <c r="I1669" s="17">
        <v>332110033240</v>
      </c>
      <c r="J1669" t="s">
        <v>7299</v>
      </c>
      <c r="K1669" s="18">
        <v>43152</v>
      </c>
      <c r="L1669" t="s">
        <v>31</v>
      </c>
      <c r="M1669" s="19">
        <v>130</v>
      </c>
      <c r="N1669" s="19">
        <v>130</v>
      </c>
      <c r="O1669" s="19">
        <v>0</v>
      </c>
      <c r="P1669" s="19">
        <v>803.73599999999999</v>
      </c>
      <c r="Q1669" s="18">
        <v>43228</v>
      </c>
      <c r="R1669" t="s">
        <v>29</v>
      </c>
      <c r="S1669" t="s">
        <v>30</v>
      </c>
    </row>
    <row r="1670" spans="1:19" x14ac:dyDescent="0.25">
      <c r="A1670" s="21" t="s">
        <v>19</v>
      </c>
      <c r="B1670" t="s">
        <v>20</v>
      </c>
      <c r="C1670" s="15" t="s">
        <v>21</v>
      </c>
      <c r="D1670" s="16" t="s">
        <v>7286</v>
      </c>
      <c r="E1670" t="s">
        <v>7287</v>
      </c>
      <c r="F1670" s="16" t="s">
        <v>7300</v>
      </c>
      <c r="G1670" t="s">
        <v>7301</v>
      </c>
      <c r="H1670" s="11" t="s">
        <v>7302</v>
      </c>
      <c r="I1670" s="17">
        <v>332110039830</v>
      </c>
      <c r="J1670" t="s">
        <v>7303</v>
      </c>
      <c r="K1670" s="18">
        <v>43143</v>
      </c>
      <c r="L1670" t="s">
        <v>4786</v>
      </c>
      <c r="M1670" s="19">
        <v>130</v>
      </c>
      <c r="N1670" s="19">
        <v>130</v>
      </c>
      <c r="O1670" s="19">
        <v>0</v>
      </c>
      <c r="P1670" s="19">
        <v>578</v>
      </c>
      <c r="Q1670" s="18">
        <v>43248</v>
      </c>
      <c r="R1670" t="s">
        <v>29</v>
      </c>
      <c r="S1670" t="s">
        <v>30</v>
      </c>
    </row>
    <row r="1671" spans="1:19" x14ac:dyDescent="0.25">
      <c r="A1671" s="21" t="s">
        <v>19</v>
      </c>
      <c r="B1671" t="s">
        <v>20</v>
      </c>
      <c r="C1671" s="15" t="s">
        <v>21</v>
      </c>
      <c r="D1671" s="16" t="s">
        <v>7286</v>
      </c>
      <c r="E1671" t="s">
        <v>7287</v>
      </c>
      <c r="F1671" s="16" t="s">
        <v>7304</v>
      </c>
      <c r="G1671" t="s">
        <v>7305</v>
      </c>
      <c r="H1671" s="11" t="s">
        <v>7306</v>
      </c>
      <c r="I1671" s="17">
        <v>332110003010</v>
      </c>
      <c r="J1671" t="s">
        <v>7307</v>
      </c>
      <c r="K1671" s="18">
        <v>43143</v>
      </c>
      <c r="L1671" t="s">
        <v>4786</v>
      </c>
      <c r="M1671" s="19">
        <v>130</v>
      </c>
      <c r="N1671" s="19">
        <v>130</v>
      </c>
      <c r="O1671" s="19">
        <v>0</v>
      </c>
      <c r="P1671" s="19">
        <v>3285.83</v>
      </c>
      <c r="Q1671" s="18">
        <v>43248</v>
      </c>
      <c r="R1671" t="s">
        <v>29</v>
      </c>
      <c r="S1671" t="s">
        <v>30</v>
      </c>
    </row>
    <row r="1672" spans="1:19" x14ac:dyDescent="0.25">
      <c r="A1672" s="21" t="s">
        <v>19</v>
      </c>
      <c r="B1672" t="s">
        <v>20</v>
      </c>
      <c r="C1672" s="15" t="s">
        <v>21</v>
      </c>
      <c r="D1672" s="16" t="s">
        <v>7286</v>
      </c>
      <c r="E1672" t="s">
        <v>7287</v>
      </c>
      <c r="F1672" s="16" t="s">
        <v>7308</v>
      </c>
      <c r="G1672" t="s">
        <v>7309</v>
      </c>
      <c r="H1672" s="11" t="s">
        <v>7310</v>
      </c>
      <c r="I1672" s="17">
        <v>332110031790</v>
      </c>
      <c r="J1672" t="s">
        <v>7311</v>
      </c>
      <c r="K1672" s="18">
        <v>43143</v>
      </c>
      <c r="L1672" t="s">
        <v>4786</v>
      </c>
      <c r="M1672" s="19">
        <v>130</v>
      </c>
      <c r="N1672" s="19">
        <v>130</v>
      </c>
      <c r="O1672" s="19">
        <v>0</v>
      </c>
      <c r="P1672" s="19">
        <v>1731</v>
      </c>
      <c r="Q1672" s="18">
        <v>43248</v>
      </c>
      <c r="R1672" t="s">
        <v>29</v>
      </c>
      <c r="S1672" t="s">
        <v>30</v>
      </c>
    </row>
    <row r="1673" spans="1:19" x14ac:dyDescent="0.25">
      <c r="A1673" s="21" t="s">
        <v>19</v>
      </c>
      <c r="B1673" t="s">
        <v>20</v>
      </c>
      <c r="C1673" s="15" t="s">
        <v>21</v>
      </c>
      <c r="D1673" s="16" t="s">
        <v>7286</v>
      </c>
      <c r="E1673" t="s">
        <v>7287</v>
      </c>
      <c r="F1673" s="16" t="s">
        <v>7312</v>
      </c>
      <c r="G1673" t="s">
        <v>7313</v>
      </c>
      <c r="H1673" s="11" t="s">
        <v>7314</v>
      </c>
      <c r="I1673" s="17">
        <v>332110020650</v>
      </c>
      <c r="J1673" t="s">
        <v>7315</v>
      </c>
      <c r="K1673" s="18">
        <v>43143</v>
      </c>
      <c r="L1673" t="s">
        <v>4819</v>
      </c>
      <c r="M1673" s="19">
        <v>130</v>
      </c>
      <c r="N1673" s="19">
        <v>130</v>
      </c>
      <c r="O1673" s="19">
        <v>0</v>
      </c>
      <c r="P1673" s="19">
        <v>3417.971</v>
      </c>
      <c r="Q1673" s="18">
        <v>43248</v>
      </c>
      <c r="R1673" t="s">
        <v>29</v>
      </c>
      <c r="S1673" t="s">
        <v>30</v>
      </c>
    </row>
    <row r="1674" spans="1:19" x14ac:dyDescent="0.25">
      <c r="A1674" s="21" t="s">
        <v>19</v>
      </c>
      <c r="B1674" t="s">
        <v>20</v>
      </c>
      <c r="C1674" s="15" t="s">
        <v>21</v>
      </c>
      <c r="D1674" s="16" t="s">
        <v>7286</v>
      </c>
      <c r="E1674" t="s">
        <v>7287</v>
      </c>
      <c r="F1674" s="16" t="s">
        <v>7316</v>
      </c>
      <c r="G1674" t="s">
        <v>7317</v>
      </c>
      <c r="H1674" s="11" t="s">
        <v>7318</v>
      </c>
      <c r="I1674" s="17">
        <v>332110028820</v>
      </c>
      <c r="J1674" t="s">
        <v>7319</v>
      </c>
      <c r="K1674" s="18">
        <v>43152</v>
      </c>
      <c r="L1674" t="s">
        <v>4718</v>
      </c>
      <c r="M1674" s="19">
        <v>130</v>
      </c>
      <c r="N1674" s="19">
        <v>130</v>
      </c>
      <c r="O1674" s="19">
        <v>0</v>
      </c>
      <c r="P1674" s="19">
        <v>1031.17</v>
      </c>
      <c r="Q1674" s="18">
        <v>43228</v>
      </c>
      <c r="R1674" t="s">
        <v>29</v>
      </c>
      <c r="S1674" t="s">
        <v>30</v>
      </c>
    </row>
    <row r="1675" spans="1:19" x14ac:dyDescent="0.25">
      <c r="A1675" s="21" t="s">
        <v>19</v>
      </c>
      <c r="B1675" t="s">
        <v>20</v>
      </c>
      <c r="C1675" s="15" t="s">
        <v>21</v>
      </c>
      <c r="D1675" s="16" t="s">
        <v>7286</v>
      </c>
      <c r="E1675" t="s">
        <v>7287</v>
      </c>
      <c r="F1675" s="16" t="s">
        <v>7320</v>
      </c>
      <c r="G1675" t="s">
        <v>7321</v>
      </c>
      <c r="H1675" s="11" t="s">
        <v>7322</v>
      </c>
      <c r="I1675" s="17">
        <v>332110034560</v>
      </c>
      <c r="J1675" t="s">
        <v>7323</v>
      </c>
      <c r="K1675" s="18">
        <v>43143</v>
      </c>
      <c r="L1675" t="s">
        <v>4840</v>
      </c>
      <c r="M1675" s="19">
        <v>130</v>
      </c>
      <c r="N1675" s="19">
        <v>130</v>
      </c>
      <c r="O1675" s="19">
        <v>0</v>
      </c>
      <c r="P1675" s="19">
        <v>746</v>
      </c>
      <c r="Q1675" s="18">
        <v>43248</v>
      </c>
      <c r="R1675" t="s">
        <v>29</v>
      </c>
      <c r="S1675" t="s">
        <v>30</v>
      </c>
    </row>
    <row r="1676" spans="1:19" x14ac:dyDescent="0.25">
      <c r="A1676" s="21" t="s">
        <v>19</v>
      </c>
      <c r="B1676" t="s">
        <v>20</v>
      </c>
      <c r="C1676" s="15" t="s">
        <v>21</v>
      </c>
      <c r="D1676" s="16" t="s">
        <v>7286</v>
      </c>
      <c r="E1676" t="s">
        <v>7287</v>
      </c>
      <c r="F1676" s="16" t="s">
        <v>7324</v>
      </c>
      <c r="G1676" t="s">
        <v>7325</v>
      </c>
      <c r="H1676" s="11" t="s">
        <v>7326</v>
      </c>
      <c r="I1676" s="17">
        <v>332110037400</v>
      </c>
      <c r="J1676" t="s">
        <v>7327</v>
      </c>
      <c r="K1676" s="18">
        <v>43152</v>
      </c>
      <c r="L1676" t="s">
        <v>31</v>
      </c>
      <c r="M1676" s="19">
        <v>130</v>
      </c>
      <c r="N1676" s="19">
        <v>130</v>
      </c>
      <c r="O1676" s="19">
        <v>0</v>
      </c>
      <c r="P1676" s="19">
        <v>550</v>
      </c>
      <c r="Q1676" s="18">
        <v>43228</v>
      </c>
      <c r="R1676" t="s">
        <v>29</v>
      </c>
      <c r="S1676" t="s">
        <v>30</v>
      </c>
    </row>
    <row r="1677" spans="1:19" x14ac:dyDescent="0.25">
      <c r="A1677" s="21" t="s">
        <v>19</v>
      </c>
      <c r="B1677" t="s">
        <v>20</v>
      </c>
      <c r="C1677" s="15" t="s">
        <v>21</v>
      </c>
      <c r="D1677" s="16" t="s">
        <v>7286</v>
      </c>
      <c r="E1677" t="s">
        <v>7287</v>
      </c>
      <c r="F1677" s="16" t="s">
        <v>7328</v>
      </c>
      <c r="G1677" t="s">
        <v>7329</v>
      </c>
      <c r="H1677" s="11" t="s">
        <v>7330</v>
      </c>
      <c r="I1677" s="17">
        <v>332110021350</v>
      </c>
      <c r="J1677" t="s">
        <v>7331</v>
      </c>
      <c r="K1677" s="18">
        <v>43143</v>
      </c>
      <c r="L1677" t="s">
        <v>4840</v>
      </c>
      <c r="M1677" s="19">
        <v>130</v>
      </c>
      <c r="N1677" s="19">
        <v>130</v>
      </c>
      <c r="O1677" s="19">
        <v>0</v>
      </c>
      <c r="P1677" s="19">
        <v>1473.21</v>
      </c>
      <c r="Q1677" s="18">
        <v>43248</v>
      </c>
      <c r="R1677" t="s">
        <v>29</v>
      </c>
      <c r="S1677" t="s">
        <v>30</v>
      </c>
    </row>
    <row r="1678" spans="1:19" x14ac:dyDescent="0.25">
      <c r="A1678" s="21" t="s">
        <v>19</v>
      </c>
      <c r="B1678" t="s">
        <v>20</v>
      </c>
      <c r="C1678" s="15" t="s">
        <v>21</v>
      </c>
      <c r="D1678" s="16" t="s">
        <v>7286</v>
      </c>
      <c r="E1678" t="s">
        <v>7287</v>
      </c>
      <c r="F1678" s="16" t="s">
        <v>7332</v>
      </c>
      <c r="G1678" t="s">
        <v>7333</v>
      </c>
      <c r="H1678" s="11" t="s">
        <v>7334</v>
      </c>
      <c r="I1678" s="17">
        <v>332110033000</v>
      </c>
      <c r="J1678" t="s">
        <v>7335</v>
      </c>
      <c r="K1678" s="18">
        <v>43143</v>
      </c>
      <c r="L1678" t="s">
        <v>4786</v>
      </c>
      <c r="M1678" s="19">
        <v>130</v>
      </c>
      <c r="N1678" s="19">
        <v>130</v>
      </c>
      <c r="O1678" s="19">
        <v>0</v>
      </c>
      <c r="P1678" s="19">
        <v>651</v>
      </c>
      <c r="Q1678" s="18">
        <v>43248</v>
      </c>
      <c r="R1678" t="s">
        <v>29</v>
      </c>
      <c r="S1678" t="s">
        <v>30</v>
      </c>
    </row>
    <row r="1679" spans="1:19" x14ac:dyDescent="0.25">
      <c r="A1679" s="21" t="s">
        <v>19</v>
      </c>
      <c r="B1679" t="s">
        <v>20</v>
      </c>
      <c r="C1679" s="15" t="s">
        <v>21</v>
      </c>
      <c r="D1679" s="16" t="s">
        <v>7286</v>
      </c>
      <c r="E1679" t="s">
        <v>7287</v>
      </c>
      <c r="F1679" s="16" t="s">
        <v>7336</v>
      </c>
      <c r="G1679" t="s">
        <v>7337</v>
      </c>
      <c r="H1679" s="11" t="s">
        <v>7338</v>
      </c>
      <c r="I1679" s="17">
        <v>332110028710</v>
      </c>
      <c r="J1679" t="s">
        <v>7339</v>
      </c>
      <c r="K1679" s="18">
        <v>43152</v>
      </c>
      <c r="L1679" t="s">
        <v>31</v>
      </c>
      <c r="M1679" s="19">
        <v>130</v>
      </c>
      <c r="N1679" s="19">
        <v>130</v>
      </c>
      <c r="O1679" s="19">
        <v>0</v>
      </c>
      <c r="P1679" s="19">
        <v>1587.21</v>
      </c>
      <c r="Q1679" s="18">
        <v>43228</v>
      </c>
      <c r="R1679" t="s">
        <v>29</v>
      </c>
      <c r="S1679" t="s">
        <v>30</v>
      </c>
    </row>
    <row r="1680" spans="1:19" x14ac:dyDescent="0.25">
      <c r="A1680" s="21" t="s">
        <v>19</v>
      </c>
      <c r="B1680" t="s">
        <v>20</v>
      </c>
      <c r="C1680" s="15" t="s">
        <v>21</v>
      </c>
      <c r="D1680" s="16" t="s">
        <v>7286</v>
      </c>
      <c r="E1680" t="s">
        <v>7287</v>
      </c>
      <c r="F1680" s="16" t="s">
        <v>7340</v>
      </c>
      <c r="G1680" t="s">
        <v>7341</v>
      </c>
      <c r="H1680" s="11" t="s">
        <v>7342</v>
      </c>
      <c r="I1680" s="17">
        <v>332110020590</v>
      </c>
      <c r="J1680" t="s">
        <v>7343</v>
      </c>
      <c r="K1680" s="18">
        <v>43152</v>
      </c>
      <c r="L1680" t="s">
        <v>31</v>
      </c>
      <c r="M1680" s="19">
        <v>130</v>
      </c>
      <c r="N1680" s="19">
        <v>130</v>
      </c>
      <c r="O1680" s="19">
        <v>0</v>
      </c>
      <c r="P1680" s="19">
        <v>3045.2860000000001</v>
      </c>
      <c r="Q1680" s="18">
        <v>43228</v>
      </c>
      <c r="R1680" t="s">
        <v>29</v>
      </c>
      <c r="S1680" t="s">
        <v>30</v>
      </c>
    </row>
    <row r="1681" spans="1:19" x14ac:dyDescent="0.25">
      <c r="A1681" s="21" t="s">
        <v>19</v>
      </c>
      <c r="B1681" t="s">
        <v>20</v>
      </c>
      <c r="C1681" s="15" t="s">
        <v>21</v>
      </c>
      <c r="D1681" s="16" t="s">
        <v>7286</v>
      </c>
      <c r="E1681" t="s">
        <v>7287</v>
      </c>
      <c r="F1681" s="16" t="s">
        <v>7344</v>
      </c>
      <c r="G1681" t="s">
        <v>7345</v>
      </c>
      <c r="H1681" s="11" t="s">
        <v>7346</v>
      </c>
      <c r="I1681" s="17">
        <v>332110033230</v>
      </c>
      <c r="J1681" t="s">
        <v>7347</v>
      </c>
      <c r="K1681" s="18">
        <v>43143</v>
      </c>
      <c r="L1681" t="s">
        <v>4786</v>
      </c>
      <c r="M1681" s="19">
        <v>130</v>
      </c>
      <c r="N1681" s="19">
        <v>130</v>
      </c>
      <c r="O1681" s="19">
        <v>0</v>
      </c>
      <c r="P1681" s="19">
        <v>922</v>
      </c>
      <c r="Q1681" s="18">
        <v>43248</v>
      </c>
      <c r="R1681" t="s">
        <v>29</v>
      </c>
      <c r="S1681" t="s">
        <v>30</v>
      </c>
    </row>
    <row r="1682" spans="1:19" x14ac:dyDescent="0.25">
      <c r="A1682" s="21" t="s">
        <v>19</v>
      </c>
      <c r="B1682" t="s">
        <v>20</v>
      </c>
      <c r="C1682" s="15" t="s">
        <v>21</v>
      </c>
      <c r="D1682" s="16" t="s">
        <v>7348</v>
      </c>
      <c r="E1682" t="s">
        <v>7349</v>
      </c>
      <c r="F1682" s="16" t="s">
        <v>7350</v>
      </c>
      <c r="G1682" t="s">
        <v>7351</v>
      </c>
      <c r="H1682" s="11" t="s">
        <v>7352</v>
      </c>
      <c r="I1682" s="17">
        <v>332110024900</v>
      </c>
      <c r="J1682" t="s">
        <v>7353</v>
      </c>
      <c r="K1682" s="18">
        <v>43151</v>
      </c>
      <c r="L1682" t="s">
        <v>4786</v>
      </c>
      <c r="M1682" s="19">
        <v>130</v>
      </c>
      <c r="N1682" s="19">
        <v>130</v>
      </c>
      <c r="O1682" s="19">
        <v>0</v>
      </c>
      <c r="P1682" s="19">
        <v>3188.5639999999999</v>
      </c>
      <c r="Q1682" s="18">
        <v>43248</v>
      </c>
      <c r="R1682" t="s">
        <v>29</v>
      </c>
      <c r="S1682" t="s">
        <v>30</v>
      </c>
    </row>
    <row r="1683" spans="1:19" x14ac:dyDescent="0.25">
      <c r="A1683" s="21" t="s">
        <v>19</v>
      </c>
      <c r="B1683" t="s">
        <v>20</v>
      </c>
      <c r="C1683" s="15" t="s">
        <v>21</v>
      </c>
      <c r="D1683" s="16" t="s">
        <v>7348</v>
      </c>
      <c r="E1683" t="s">
        <v>7349</v>
      </c>
      <c r="F1683" s="16" t="s">
        <v>7354</v>
      </c>
      <c r="G1683" t="s">
        <v>7355</v>
      </c>
      <c r="H1683" s="11" t="s">
        <v>7356</v>
      </c>
      <c r="I1683" s="17">
        <v>332110027630</v>
      </c>
      <c r="J1683" t="s">
        <v>7357</v>
      </c>
      <c r="K1683" s="18">
        <v>43151</v>
      </c>
      <c r="L1683" t="s">
        <v>4786</v>
      </c>
      <c r="M1683" s="19">
        <v>130</v>
      </c>
      <c r="N1683" s="19">
        <v>130</v>
      </c>
      <c r="O1683" s="19">
        <v>0</v>
      </c>
      <c r="P1683" s="19">
        <v>2199.89</v>
      </c>
      <c r="Q1683" s="18">
        <v>43248</v>
      </c>
      <c r="R1683" t="s">
        <v>29</v>
      </c>
      <c r="S1683" t="s">
        <v>30</v>
      </c>
    </row>
    <row r="1684" spans="1:19" x14ac:dyDescent="0.25">
      <c r="A1684" s="21" t="s">
        <v>19</v>
      </c>
      <c r="B1684" t="s">
        <v>20</v>
      </c>
      <c r="C1684" s="15" t="s">
        <v>21</v>
      </c>
      <c r="D1684" s="16" t="s">
        <v>7348</v>
      </c>
      <c r="E1684" t="s">
        <v>7349</v>
      </c>
      <c r="F1684" s="16" t="s">
        <v>7358</v>
      </c>
      <c r="G1684" t="s">
        <v>7359</v>
      </c>
      <c r="H1684" s="11" t="s">
        <v>7360</v>
      </c>
      <c r="I1684" s="17">
        <v>332110026180</v>
      </c>
      <c r="J1684" t="s">
        <v>7361</v>
      </c>
      <c r="K1684" s="18">
        <v>43151</v>
      </c>
      <c r="L1684" t="s">
        <v>4786</v>
      </c>
      <c r="M1684" s="19">
        <v>130</v>
      </c>
      <c r="N1684" s="19">
        <v>130</v>
      </c>
      <c r="O1684" s="19">
        <v>0</v>
      </c>
      <c r="P1684" s="19">
        <v>1491.2650000000001</v>
      </c>
      <c r="Q1684" s="18">
        <v>43248</v>
      </c>
      <c r="R1684" t="s">
        <v>29</v>
      </c>
      <c r="S1684" t="s">
        <v>30</v>
      </c>
    </row>
    <row r="1685" spans="1:19" x14ac:dyDescent="0.25">
      <c r="A1685" s="21" t="s">
        <v>19</v>
      </c>
      <c r="B1685" t="s">
        <v>20</v>
      </c>
      <c r="C1685" s="15" t="s">
        <v>21</v>
      </c>
      <c r="D1685" s="16" t="s">
        <v>7348</v>
      </c>
      <c r="E1685" t="s">
        <v>7349</v>
      </c>
      <c r="F1685" s="16" t="s">
        <v>7362</v>
      </c>
      <c r="G1685" t="s">
        <v>7363</v>
      </c>
      <c r="H1685" s="11" t="s">
        <v>7364</v>
      </c>
      <c r="I1685" s="17">
        <v>332110024910</v>
      </c>
      <c r="J1685" t="s">
        <v>7365</v>
      </c>
      <c r="K1685" s="18">
        <v>43151</v>
      </c>
      <c r="L1685" t="s">
        <v>4786</v>
      </c>
      <c r="M1685" s="19">
        <v>130</v>
      </c>
      <c r="N1685" s="19">
        <v>130</v>
      </c>
      <c r="O1685" s="19">
        <v>0</v>
      </c>
      <c r="P1685" s="19">
        <v>2441.3339999999998</v>
      </c>
      <c r="Q1685" s="18">
        <v>43248</v>
      </c>
      <c r="R1685" t="s">
        <v>29</v>
      </c>
      <c r="S1685" t="s">
        <v>30</v>
      </c>
    </row>
    <row r="1686" spans="1:19" x14ac:dyDescent="0.25">
      <c r="A1686" s="21" t="s">
        <v>19</v>
      </c>
      <c r="B1686" t="s">
        <v>20</v>
      </c>
      <c r="C1686" s="15" t="s">
        <v>21</v>
      </c>
      <c r="D1686" s="16" t="s">
        <v>7348</v>
      </c>
      <c r="E1686" t="s">
        <v>7349</v>
      </c>
      <c r="F1686" s="16" t="s">
        <v>7366</v>
      </c>
      <c r="G1686" t="s">
        <v>7367</v>
      </c>
      <c r="H1686" s="11" t="s">
        <v>7368</v>
      </c>
      <c r="I1686" s="17">
        <v>332110024990</v>
      </c>
      <c r="J1686" t="s">
        <v>7369</v>
      </c>
      <c r="K1686" s="18">
        <v>43153</v>
      </c>
      <c r="L1686" t="s">
        <v>4718</v>
      </c>
      <c r="M1686" s="19">
        <v>130</v>
      </c>
      <c r="N1686" s="19">
        <v>130</v>
      </c>
      <c r="O1686" s="19">
        <v>0</v>
      </c>
      <c r="P1686" s="19">
        <v>2024.3340000000001</v>
      </c>
      <c r="Q1686" s="18">
        <v>43228</v>
      </c>
      <c r="R1686" t="s">
        <v>29</v>
      </c>
      <c r="S1686" t="s">
        <v>30</v>
      </c>
    </row>
    <row r="1687" spans="1:19" x14ac:dyDescent="0.25">
      <c r="A1687" s="21" t="s">
        <v>19</v>
      </c>
      <c r="B1687" t="s">
        <v>20</v>
      </c>
      <c r="C1687" s="15" t="s">
        <v>21</v>
      </c>
      <c r="D1687" s="16" t="s">
        <v>7348</v>
      </c>
      <c r="E1687" t="s">
        <v>7349</v>
      </c>
      <c r="F1687" s="16" t="s">
        <v>7370</v>
      </c>
      <c r="G1687" t="s">
        <v>7371</v>
      </c>
      <c r="H1687" s="11" t="s">
        <v>7372</v>
      </c>
      <c r="I1687" s="17">
        <v>332110024960</v>
      </c>
      <c r="J1687" t="s">
        <v>7373</v>
      </c>
      <c r="K1687" s="18">
        <v>43153</v>
      </c>
      <c r="L1687" t="s">
        <v>4718</v>
      </c>
      <c r="M1687" s="19">
        <v>130</v>
      </c>
      <c r="N1687" s="19">
        <v>130</v>
      </c>
      <c r="O1687" s="19">
        <v>0</v>
      </c>
      <c r="P1687" s="19">
        <v>2445.125</v>
      </c>
      <c r="Q1687" s="18">
        <v>43228</v>
      </c>
      <c r="R1687" t="s">
        <v>29</v>
      </c>
      <c r="S1687" t="s">
        <v>30</v>
      </c>
    </row>
    <row r="1688" spans="1:19" x14ac:dyDescent="0.25">
      <c r="A1688" s="21" t="s">
        <v>19</v>
      </c>
      <c r="B1688" t="s">
        <v>20</v>
      </c>
      <c r="C1688" s="15" t="s">
        <v>21</v>
      </c>
      <c r="D1688" s="16" t="s">
        <v>7348</v>
      </c>
      <c r="E1688" t="s">
        <v>7349</v>
      </c>
      <c r="F1688" s="16" t="s">
        <v>7374</v>
      </c>
      <c r="G1688" t="s">
        <v>7375</v>
      </c>
      <c r="H1688" s="11" t="s">
        <v>7376</v>
      </c>
      <c r="I1688" s="17">
        <v>332110029470</v>
      </c>
      <c r="J1688" t="s">
        <v>7377</v>
      </c>
      <c r="K1688" s="18">
        <v>43151</v>
      </c>
      <c r="L1688" t="s">
        <v>4786</v>
      </c>
      <c r="M1688" s="19">
        <v>130</v>
      </c>
      <c r="N1688" s="19">
        <v>130</v>
      </c>
      <c r="O1688" s="19">
        <v>0</v>
      </c>
      <c r="P1688" s="19">
        <v>1222</v>
      </c>
      <c r="Q1688" s="18">
        <v>43248</v>
      </c>
      <c r="R1688" t="s">
        <v>29</v>
      </c>
      <c r="S1688" t="s">
        <v>30</v>
      </c>
    </row>
    <row r="1689" spans="1:19" x14ac:dyDescent="0.25">
      <c r="A1689" s="21" t="s">
        <v>19</v>
      </c>
      <c r="B1689" t="s">
        <v>20</v>
      </c>
      <c r="C1689" s="15" t="s">
        <v>21</v>
      </c>
      <c r="D1689" s="16" t="s">
        <v>7348</v>
      </c>
      <c r="E1689" t="s">
        <v>7349</v>
      </c>
      <c r="F1689" s="16" t="s">
        <v>7378</v>
      </c>
      <c r="G1689" t="s">
        <v>7379</v>
      </c>
      <c r="H1689" s="11" t="s">
        <v>7380</v>
      </c>
      <c r="I1689" s="17">
        <v>332110024930</v>
      </c>
      <c r="J1689" t="s">
        <v>7381</v>
      </c>
      <c r="K1689" s="18">
        <v>43153</v>
      </c>
      <c r="L1689" t="s">
        <v>31</v>
      </c>
      <c r="M1689" s="19">
        <v>130</v>
      </c>
      <c r="N1689" s="19">
        <v>130</v>
      </c>
      <c r="O1689" s="19">
        <v>0</v>
      </c>
      <c r="P1689" s="19">
        <v>1252.5129999999999</v>
      </c>
      <c r="Q1689" s="18">
        <v>43228</v>
      </c>
      <c r="R1689" t="s">
        <v>29</v>
      </c>
      <c r="S1689" t="s">
        <v>30</v>
      </c>
    </row>
    <row r="1690" spans="1:19" x14ac:dyDescent="0.25">
      <c r="A1690" s="21" t="s">
        <v>19</v>
      </c>
      <c r="B1690" t="s">
        <v>20</v>
      </c>
      <c r="C1690" s="15" t="s">
        <v>21</v>
      </c>
      <c r="D1690" s="16" t="s">
        <v>7348</v>
      </c>
      <c r="E1690" t="s">
        <v>7349</v>
      </c>
      <c r="F1690" s="16" t="s">
        <v>7382</v>
      </c>
      <c r="G1690" t="s">
        <v>7383</v>
      </c>
      <c r="H1690" s="11" t="s">
        <v>7384</v>
      </c>
      <c r="I1690" s="17">
        <v>332110026200</v>
      </c>
      <c r="J1690" t="s">
        <v>7385</v>
      </c>
      <c r="K1690" s="18">
        <v>43153</v>
      </c>
      <c r="L1690" t="s">
        <v>31</v>
      </c>
      <c r="M1690" s="19">
        <v>130</v>
      </c>
      <c r="N1690" s="19">
        <v>130</v>
      </c>
      <c r="O1690" s="19">
        <v>0</v>
      </c>
      <c r="P1690" s="19">
        <v>2677.2649999999999</v>
      </c>
      <c r="Q1690" s="18">
        <v>43228</v>
      </c>
      <c r="R1690" t="s">
        <v>29</v>
      </c>
      <c r="S1690" t="s">
        <v>30</v>
      </c>
    </row>
    <row r="1691" spans="1:19" x14ac:dyDescent="0.25">
      <c r="A1691" s="21" t="s">
        <v>19</v>
      </c>
      <c r="B1691" t="s">
        <v>20</v>
      </c>
      <c r="C1691" s="15" t="s">
        <v>21</v>
      </c>
      <c r="D1691" s="16" t="s">
        <v>7348</v>
      </c>
      <c r="E1691" t="s">
        <v>7349</v>
      </c>
      <c r="F1691" s="16" t="s">
        <v>7386</v>
      </c>
      <c r="G1691" t="s">
        <v>7387</v>
      </c>
      <c r="H1691" s="11" t="s">
        <v>7388</v>
      </c>
      <c r="I1691" s="17">
        <v>332110024920</v>
      </c>
      <c r="J1691" t="s">
        <v>7389</v>
      </c>
      <c r="K1691" s="18">
        <v>43151</v>
      </c>
      <c r="L1691" t="s">
        <v>4786</v>
      </c>
      <c r="M1691" s="19">
        <v>130</v>
      </c>
      <c r="N1691" s="19">
        <v>130</v>
      </c>
      <c r="O1691" s="19">
        <v>0</v>
      </c>
      <c r="P1691" s="19">
        <v>1306.3050000000001</v>
      </c>
      <c r="Q1691" s="18">
        <v>43248</v>
      </c>
      <c r="R1691" t="s">
        <v>29</v>
      </c>
      <c r="S1691" t="s">
        <v>30</v>
      </c>
    </row>
    <row r="1692" spans="1:19" x14ac:dyDescent="0.25">
      <c r="A1692" s="21" t="s">
        <v>19</v>
      </c>
      <c r="B1692" t="s">
        <v>20</v>
      </c>
      <c r="C1692" s="15" t="s">
        <v>21</v>
      </c>
      <c r="D1692" s="16" t="s">
        <v>7348</v>
      </c>
      <c r="E1692" t="s">
        <v>7349</v>
      </c>
      <c r="F1692" s="16" t="s">
        <v>7390</v>
      </c>
      <c r="G1692" t="s">
        <v>7391</v>
      </c>
      <c r="H1692" s="11" t="s">
        <v>7392</v>
      </c>
      <c r="I1692" s="17">
        <v>332110032300</v>
      </c>
      <c r="J1692" t="s">
        <v>7393</v>
      </c>
      <c r="K1692" s="18">
        <v>43151</v>
      </c>
      <c r="L1692" t="s">
        <v>4819</v>
      </c>
      <c r="M1692" s="19">
        <v>130</v>
      </c>
      <c r="N1692" s="19">
        <v>130</v>
      </c>
      <c r="O1692" s="19">
        <v>0</v>
      </c>
      <c r="P1692" s="19">
        <v>738</v>
      </c>
      <c r="Q1692" s="18">
        <v>43248</v>
      </c>
      <c r="R1692" t="s">
        <v>29</v>
      </c>
      <c r="S1692" t="s">
        <v>30</v>
      </c>
    </row>
    <row r="1693" spans="1:19" x14ac:dyDescent="0.25">
      <c r="A1693" s="21" t="s">
        <v>19</v>
      </c>
      <c r="B1693" t="s">
        <v>20</v>
      </c>
      <c r="C1693" s="15" t="s">
        <v>21</v>
      </c>
      <c r="D1693" s="16" t="s">
        <v>7348</v>
      </c>
      <c r="E1693" t="s">
        <v>7349</v>
      </c>
      <c r="F1693" s="16" t="s">
        <v>7394</v>
      </c>
      <c r="G1693" t="s">
        <v>7395</v>
      </c>
      <c r="H1693" s="11" t="s">
        <v>7396</v>
      </c>
      <c r="I1693" s="17">
        <v>332110038980</v>
      </c>
      <c r="J1693" t="s">
        <v>7397</v>
      </c>
      <c r="K1693" s="18">
        <v>43151</v>
      </c>
      <c r="L1693" t="s">
        <v>4819</v>
      </c>
      <c r="M1693" s="19">
        <v>130</v>
      </c>
      <c r="N1693" s="19">
        <v>130</v>
      </c>
      <c r="O1693" s="19">
        <v>0</v>
      </c>
      <c r="P1693" s="19">
        <v>745</v>
      </c>
      <c r="Q1693" s="18">
        <v>43248</v>
      </c>
      <c r="R1693" t="s">
        <v>29</v>
      </c>
      <c r="S1693" t="s">
        <v>30</v>
      </c>
    </row>
    <row r="1694" spans="1:19" x14ac:dyDescent="0.25">
      <c r="A1694" s="21" t="s">
        <v>19</v>
      </c>
      <c r="B1694" t="s">
        <v>20</v>
      </c>
      <c r="C1694" s="15" t="s">
        <v>21</v>
      </c>
      <c r="D1694" s="16" t="s">
        <v>7348</v>
      </c>
      <c r="E1694" t="s">
        <v>7349</v>
      </c>
      <c r="F1694" s="16" t="s">
        <v>7398</v>
      </c>
      <c r="G1694" t="s">
        <v>7399</v>
      </c>
      <c r="H1694" s="11" t="s">
        <v>7400</v>
      </c>
      <c r="I1694" s="17">
        <v>332110029490</v>
      </c>
      <c r="J1694" t="s">
        <v>7401</v>
      </c>
      <c r="K1694" s="18">
        <v>43151</v>
      </c>
      <c r="L1694" t="s">
        <v>4819</v>
      </c>
      <c r="M1694" s="19">
        <v>130</v>
      </c>
      <c r="N1694" s="19">
        <v>130</v>
      </c>
      <c r="O1694" s="19">
        <v>0</v>
      </c>
      <c r="P1694" s="19">
        <v>1440</v>
      </c>
      <c r="Q1694" s="18">
        <v>43248</v>
      </c>
      <c r="R1694" t="s">
        <v>29</v>
      </c>
      <c r="S1694" t="s">
        <v>30</v>
      </c>
    </row>
    <row r="1695" spans="1:19" x14ac:dyDescent="0.25">
      <c r="A1695" s="21" t="s">
        <v>19</v>
      </c>
      <c r="B1695" t="s">
        <v>20</v>
      </c>
      <c r="C1695" s="15" t="s">
        <v>21</v>
      </c>
      <c r="D1695" s="16" t="s">
        <v>7348</v>
      </c>
      <c r="E1695" t="s">
        <v>7349</v>
      </c>
      <c r="F1695" s="16" t="s">
        <v>7402</v>
      </c>
      <c r="G1695" t="s">
        <v>7403</v>
      </c>
      <c r="H1695" s="11" t="s">
        <v>7404</v>
      </c>
      <c r="I1695" s="17">
        <v>332110024880</v>
      </c>
      <c r="J1695" t="s">
        <v>7405</v>
      </c>
      <c r="K1695" s="18">
        <v>43151</v>
      </c>
      <c r="L1695" t="s">
        <v>4819</v>
      </c>
      <c r="M1695" s="19">
        <v>130</v>
      </c>
      <c r="N1695" s="19">
        <v>130</v>
      </c>
      <c r="O1695" s="19">
        <v>0</v>
      </c>
      <c r="P1695" s="19">
        <v>1460.7639999999999</v>
      </c>
      <c r="Q1695" s="18">
        <v>43248</v>
      </c>
      <c r="R1695" t="s">
        <v>29</v>
      </c>
      <c r="S1695" t="s">
        <v>30</v>
      </c>
    </row>
    <row r="1696" spans="1:19" x14ac:dyDescent="0.25">
      <c r="A1696" s="21" t="s">
        <v>19</v>
      </c>
      <c r="B1696" t="s">
        <v>20</v>
      </c>
      <c r="C1696" s="15" t="s">
        <v>21</v>
      </c>
      <c r="D1696" s="16" t="s">
        <v>7348</v>
      </c>
      <c r="E1696" t="s">
        <v>7349</v>
      </c>
      <c r="F1696" s="16" t="s">
        <v>7406</v>
      </c>
      <c r="G1696" t="s">
        <v>7407</v>
      </c>
      <c r="H1696" s="11" t="s">
        <v>7408</v>
      </c>
      <c r="I1696" s="17">
        <v>332110024980</v>
      </c>
      <c r="J1696" t="s">
        <v>7409</v>
      </c>
      <c r="K1696" s="18">
        <v>43159</v>
      </c>
      <c r="L1696" t="s">
        <v>4731</v>
      </c>
      <c r="M1696" s="19">
        <v>130</v>
      </c>
      <c r="N1696" s="19">
        <v>130</v>
      </c>
      <c r="O1696" s="19">
        <v>0</v>
      </c>
      <c r="P1696" s="19">
        <v>2261.3339999999998</v>
      </c>
      <c r="Q1696" s="18">
        <v>43228</v>
      </c>
      <c r="R1696" t="s">
        <v>29</v>
      </c>
      <c r="S1696" t="s">
        <v>30</v>
      </c>
    </row>
    <row r="1697" spans="1:19" x14ac:dyDescent="0.25">
      <c r="A1697" s="21" t="s">
        <v>19</v>
      </c>
      <c r="B1697" t="s">
        <v>20</v>
      </c>
      <c r="C1697" s="15" t="s">
        <v>21</v>
      </c>
      <c r="D1697" s="16" t="s">
        <v>7348</v>
      </c>
      <c r="E1697" t="s">
        <v>7349</v>
      </c>
      <c r="F1697" s="16" t="s">
        <v>7410</v>
      </c>
      <c r="G1697" t="s">
        <v>7411</v>
      </c>
      <c r="H1697" s="11" t="s">
        <v>7412</v>
      </c>
      <c r="I1697" s="17">
        <v>332110025660</v>
      </c>
      <c r="J1697" t="s">
        <v>7413</v>
      </c>
      <c r="K1697" s="18">
        <v>43151</v>
      </c>
      <c r="L1697" t="s">
        <v>4819</v>
      </c>
      <c r="M1697" s="19">
        <v>130</v>
      </c>
      <c r="N1697" s="19">
        <v>130</v>
      </c>
      <c r="O1697" s="19">
        <v>0</v>
      </c>
      <c r="P1697" s="19">
        <v>2023.1189999999999</v>
      </c>
      <c r="Q1697" s="18">
        <v>43248</v>
      </c>
      <c r="R1697" t="s">
        <v>29</v>
      </c>
      <c r="S1697" t="s">
        <v>30</v>
      </c>
    </row>
    <row r="1698" spans="1:19" x14ac:dyDescent="0.25">
      <c r="A1698" s="21" t="s">
        <v>19</v>
      </c>
      <c r="B1698" t="s">
        <v>20</v>
      </c>
      <c r="C1698" s="15" t="s">
        <v>21</v>
      </c>
      <c r="D1698" s="16" t="s">
        <v>7348</v>
      </c>
      <c r="E1698" t="s">
        <v>7349</v>
      </c>
      <c r="F1698" s="16" t="s">
        <v>7414</v>
      </c>
      <c r="G1698" t="s">
        <v>7415</v>
      </c>
      <c r="H1698" s="11" t="s">
        <v>7416</v>
      </c>
      <c r="I1698" s="17">
        <v>332110024940</v>
      </c>
      <c r="J1698" t="s">
        <v>7417</v>
      </c>
      <c r="K1698" s="18">
        <v>43151</v>
      </c>
      <c r="L1698" t="s">
        <v>4840</v>
      </c>
      <c r="M1698" s="19">
        <v>130</v>
      </c>
      <c r="N1698" s="19">
        <v>130</v>
      </c>
      <c r="O1698" s="19">
        <v>0</v>
      </c>
      <c r="P1698" s="19">
        <v>2374.125</v>
      </c>
      <c r="Q1698" s="18">
        <v>43248</v>
      </c>
      <c r="R1698" t="s">
        <v>29</v>
      </c>
      <c r="S1698" t="s">
        <v>30</v>
      </c>
    </row>
    <row r="1699" spans="1:19" x14ac:dyDescent="0.25">
      <c r="A1699" s="21" t="s">
        <v>19</v>
      </c>
      <c r="B1699" t="s">
        <v>20</v>
      </c>
      <c r="C1699" s="15" t="s">
        <v>21</v>
      </c>
      <c r="D1699" s="16" t="s">
        <v>7348</v>
      </c>
      <c r="E1699" t="s">
        <v>7349</v>
      </c>
      <c r="F1699" s="16" t="s">
        <v>7418</v>
      </c>
      <c r="G1699" t="s">
        <v>7419</v>
      </c>
      <c r="H1699" s="11" t="s">
        <v>7420</v>
      </c>
      <c r="I1699" s="17">
        <v>332110026190</v>
      </c>
      <c r="J1699" t="s">
        <v>7421</v>
      </c>
      <c r="K1699" s="18">
        <v>43158</v>
      </c>
      <c r="L1699" t="s">
        <v>31</v>
      </c>
      <c r="M1699" s="19">
        <v>130</v>
      </c>
      <c r="N1699" s="19">
        <v>130</v>
      </c>
      <c r="O1699" s="19">
        <v>0</v>
      </c>
      <c r="P1699" s="19">
        <v>1344.9639999999999</v>
      </c>
      <c r="Q1699" s="18">
        <v>43228</v>
      </c>
      <c r="R1699" t="s">
        <v>29</v>
      </c>
      <c r="S1699" t="s">
        <v>30</v>
      </c>
    </row>
    <row r="1700" spans="1:19" x14ac:dyDescent="0.25">
      <c r="A1700" s="21" t="s">
        <v>19</v>
      </c>
      <c r="B1700" t="s">
        <v>20</v>
      </c>
      <c r="C1700" s="15" t="s">
        <v>21</v>
      </c>
      <c r="D1700" s="16" t="s">
        <v>7348</v>
      </c>
      <c r="E1700" t="s">
        <v>7349</v>
      </c>
      <c r="F1700" s="16" t="s">
        <v>7422</v>
      </c>
      <c r="G1700" t="s">
        <v>7423</v>
      </c>
      <c r="H1700" s="11" t="s">
        <v>7424</v>
      </c>
      <c r="I1700" s="17">
        <v>332110032260</v>
      </c>
      <c r="J1700" t="s">
        <v>7425</v>
      </c>
      <c r="K1700" s="18">
        <v>43153</v>
      </c>
      <c r="L1700" t="s">
        <v>31</v>
      </c>
      <c r="M1700" s="19">
        <v>130</v>
      </c>
      <c r="N1700" s="19">
        <v>130</v>
      </c>
      <c r="O1700" s="19">
        <v>0</v>
      </c>
      <c r="P1700" s="19">
        <v>1624</v>
      </c>
      <c r="Q1700" s="18">
        <v>43228</v>
      </c>
      <c r="R1700" t="s">
        <v>29</v>
      </c>
      <c r="S1700" t="s">
        <v>30</v>
      </c>
    </row>
    <row r="1701" spans="1:19" x14ac:dyDescent="0.25">
      <c r="A1701" s="21" t="s">
        <v>19</v>
      </c>
      <c r="B1701" t="s">
        <v>20</v>
      </c>
      <c r="C1701" s="15" t="s">
        <v>21</v>
      </c>
      <c r="D1701" s="16" t="s">
        <v>7348</v>
      </c>
      <c r="E1701" t="s">
        <v>7349</v>
      </c>
      <c r="F1701" s="16" t="s">
        <v>7426</v>
      </c>
      <c r="G1701" t="s">
        <v>7427</v>
      </c>
      <c r="H1701" s="11" t="s">
        <v>7428</v>
      </c>
      <c r="I1701" s="17">
        <v>332110024890</v>
      </c>
      <c r="J1701" t="s">
        <v>7429</v>
      </c>
      <c r="K1701" s="18">
        <v>43151</v>
      </c>
      <c r="L1701" t="s">
        <v>4840</v>
      </c>
      <c r="M1701" s="19">
        <v>130</v>
      </c>
      <c r="N1701" s="19">
        <v>130</v>
      </c>
      <c r="O1701" s="19">
        <v>0</v>
      </c>
      <c r="P1701" s="19">
        <v>1212.7639999999999</v>
      </c>
      <c r="Q1701" s="18">
        <v>43248</v>
      </c>
      <c r="R1701" t="s">
        <v>29</v>
      </c>
      <c r="S1701" t="s">
        <v>30</v>
      </c>
    </row>
    <row r="1702" spans="1:19" x14ac:dyDescent="0.25">
      <c r="A1702" s="21" t="s">
        <v>19</v>
      </c>
      <c r="B1702" t="s">
        <v>20</v>
      </c>
      <c r="C1702" s="15" t="s">
        <v>21</v>
      </c>
      <c r="D1702" s="16" t="s">
        <v>7348</v>
      </c>
      <c r="E1702" t="s">
        <v>7349</v>
      </c>
      <c r="F1702" s="16" t="s">
        <v>7430</v>
      </c>
      <c r="G1702" t="s">
        <v>7431</v>
      </c>
      <c r="H1702" s="11" t="s">
        <v>7432</v>
      </c>
      <c r="I1702" s="17">
        <v>332110027640</v>
      </c>
      <c r="J1702" t="s">
        <v>7433</v>
      </c>
      <c r="K1702" s="18">
        <v>43151</v>
      </c>
      <c r="L1702" t="s">
        <v>4840</v>
      </c>
      <c r="M1702" s="19">
        <v>130</v>
      </c>
      <c r="N1702" s="19">
        <v>130</v>
      </c>
      <c r="O1702" s="19">
        <v>0</v>
      </c>
      <c r="P1702" s="19">
        <v>1701.97</v>
      </c>
      <c r="Q1702" s="18">
        <v>43248</v>
      </c>
      <c r="R1702" t="s">
        <v>29</v>
      </c>
      <c r="S1702" t="s">
        <v>30</v>
      </c>
    </row>
    <row r="1703" spans="1:19" x14ac:dyDescent="0.25">
      <c r="A1703" s="21" t="s">
        <v>19</v>
      </c>
      <c r="B1703" t="s">
        <v>20</v>
      </c>
      <c r="C1703" s="15" t="s">
        <v>21</v>
      </c>
      <c r="D1703" s="16" t="s">
        <v>7348</v>
      </c>
      <c r="E1703" t="s">
        <v>7349</v>
      </c>
      <c r="F1703" s="16" t="s">
        <v>7434</v>
      </c>
      <c r="G1703" t="s">
        <v>7435</v>
      </c>
      <c r="H1703" s="11" t="s">
        <v>7436</v>
      </c>
      <c r="I1703" s="17">
        <v>332110030070</v>
      </c>
      <c r="J1703" t="s">
        <v>7437</v>
      </c>
      <c r="K1703" s="18">
        <v>43151</v>
      </c>
      <c r="L1703" t="s">
        <v>4840</v>
      </c>
      <c r="M1703" s="19">
        <v>130</v>
      </c>
      <c r="N1703" s="19">
        <v>130</v>
      </c>
      <c r="O1703" s="19">
        <v>0</v>
      </c>
      <c r="P1703" s="19">
        <v>1078</v>
      </c>
      <c r="Q1703" s="18">
        <v>43248</v>
      </c>
      <c r="R1703" t="s">
        <v>29</v>
      </c>
      <c r="S1703" t="s">
        <v>30</v>
      </c>
    </row>
    <row r="1704" spans="1:19" x14ac:dyDescent="0.25">
      <c r="A1704" s="21" t="s">
        <v>19</v>
      </c>
      <c r="B1704" t="s">
        <v>20</v>
      </c>
      <c r="C1704" s="15" t="s">
        <v>21</v>
      </c>
      <c r="D1704" s="16" t="s">
        <v>7348</v>
      </c>
      <c r="E1704" t="s">
        <v>7349</v>
      </c>
      <c r="F1704" s="16" t="s">
        <v>7438</v>
      </c>
      <c r="G1704" t="s">
        <v>7439</v>
      </c>
      <c r="H1704" s="11" t="s">
        <v>7440</v>
      </c>
      <c r="I1704" s="17">
        <v>332110026600</v>
      </c>
      <c r="J1704" t="s">
        <v>7441</v>
      </c>
      <c r="K1704" s="18">
        <v>43153</v>
      </c>
      <c r="L1704" t="s">
        <v>31</v>
      </c>
      <c r="M1704" s="19">
        <v>130</v>
      </c>
      <c r="N1704" s="19">
        <v>130</v>
      </c>
      <c r="O1704" s="19">
        <v>0</v>
      </c>
      <c r="P1704" s="19">
        <v>1302.742</v>
      </c>
      <c r="Q1704" s="18">
        <v>43228</v>
      </c>
      <c r="R1704" t="s">
        <v>29</v>
      </c>
      <c r="S1704" t="s">
        <v>30</v>
      </c>
    </row>
    <row r="1705" spans="1:19" x14ac:dyDescent="0.25">
      <c r="A1705" s="21" t="s">
        <v>19</v>
      </c>
      <c r="B1705" t="s">
        <v>20</v>
      </c>
      <c r="C1705" s="15" t="s">
        <v>21</v>
      </c>
      <c r="D1705" s="16" t="s">
        <v>7348</v>
      </c>
      <c r="E1705" t="s">
        <v>7349</v>
      </c>
      <c r="F1705" s="16" t="s">
        <v>7442</v>
      </c>
      <c r="G1705" t="s">
        <v>7443</v>
      </c>
      <c r="H1705" s="11" t="s">
        <v>7444</v>
      </c>
      <c r="I1705" s="17">
        <v>332110029480</v>
      </c>
      <c r="J1705" t="s">
        <v>7445</v>
      </c>
      <c r="K1705" s="18">
        <v>43151</v>
      </c>
      <c r="L1705" t="s">
        <v>4786</v>
      </c>
      <c r="M1705" s="19">
        <v>130</v>
      </c>
      <c r="N1705" s="19">
        <v>130</v>
      </c>
      <c r="O1705" s="19">
        <v>0</v>
      </c>
      <c r="P1705" s="19">
        <v>1218</v>
      </c>
      <c r="Q1705" s="18">
        <v>43248</v>
      </c>
      <c r="R1705" t="s">
        <v>29</v>
      </c>
      <c r="S1705" t="s">
        <v>30</v>
      </c>
    </row>
    <row r="1706" spans="1:19" x14ac:dyDescent="0.25">
      <c r="A1706" s="21" t="s">
        <v>19</v>
      </c>
      <c r="B1706" t="s">
        <v>20</v>
      </c>
      <c r="C1706" s="15" t="s">
        <v>21</v>
      </c>
      <c r="D1706" s="16" t="s">
        <v>7348</v>
      </c>
      <c r="E1706" t="s">
        <v>7349</v>
      </c>
      <c r="F1706" s="16" t="s">
        <v>7446</v>
      </c>
      <c r="G1706" t="s">
        <v>7447</v>
      </c>
      <c r="H1706" s="11" t="s">
        <v>7448</v>
      </c>
      <c r="I1706" s="17">
        <v>332110034460</v>
      </c>
      <c r="J1706" t="s">
        <v>7449</v>
      </c>
      <c r="K1706" s="18">
        <v>43151</v>
      </c>
      <c r="L1706" t="s">
        <v>4786</v>
      </c>
      <c r="M1706" s="19">
        <v>130</v>
      </c>
      <c r="N1706" s="19">
        <v>130</v>
      </c>
      <c r="O1706" s="19">
        <v>0</v>
      </c>
      <c r="P1706" s="19">
        <v>391</v>
      </c>
      <c r="Q1706" s="18">
        <v>43248</v>
      </c>
      <c r="R1706" t="s">
        <v>29</v>
      </c>
      <c r="S1706" t="s">
        <v>30</v>
      </c>
    </row>
    <row r="1707" spans="1:19" x14ac:dyDescent="0.25">
      <c r="A1707" s="21" t="s">
        <v>19</v>
      </c>
      <c r="B1707" t="s">
        <v>20</v>
      </c>
      <c r="C1707" s="15" t="s">
        <v>21</v>
      </c>
      <c r="D1707" s="16" t="s">
        <v>7348</v>
      </c>
      <c r="E1707" t="s">
        <v>7349</v>
      </c>
      <c r="F1707" s="16" t="s">
        <v>7450</v>
      </c>
      <c r="G1707" t="s">
        <v>7451</v>
      </c>
      <c r="H1707" s="11" t="s">
        <v>7452</v>
      </c>
      <c r="I1707" s="17">
        <v>332110024970</v>
      </c>
      <c r="J1707" t="s">
        <v>7453</v>
      </c>
      <c r="K1707" s="18">
        <v>43159</v>
      </c>
      <c r="L1707" t="s">
        <v>4718</v>
      </c>
      <c r="M1707" s="19">
        <v>130</v>
      </c>
      <c r="N1707" s="19">
        <v>130</v>
      </c>
      <c r="O1707" s="19">
        <v>0</v>
      </c>
      <c r="P1707" s="19">
        <v>2317.4119999999998</v>
      </c>
      <c r="Q1707" s="18">
        <v>43228</v>
      </c>
      <c r="R1707" t="s">
        <v>29</v>
      </c>
      <c r="S1707" t="s">
        <v>30</v>
      </c>
    </row>
    <row r="1708" spans="1:19" x14ac:dyDescent="0.25">
      <c r="A1708" s="21" t="s">
        <v>19</v>
      </c>
      <c r="B1708" t="s">
        <v>20</v>
      </c>
      <c r="C1708" s="15" t="s">
        <v>21</v>
      </c>
      <c r="D1708" s="16" t="s">
        <v>7348</v>
      </c>
      <c r="E1708" t="s">
        <v>7349</v>
      </c>
      <c r="F1708" s="16" t="s">
        <v>7454</v>
      </c>
      <c r="G1708" t="s">
        <v>7455</v>
      </c>
      <c r="H1708" s="11" t="s">
        <v>7456</v>
      </c>
      <c r="I1708" s="17">
        <v>332110034450</v>
      </c>
      <c r="J1708" t="s">
        <v>7457</v>
      </c>
      <c r="K1708" s="18">
        <v>43151</v>
      </c>
      <c r="L1708" t="s">
        <v>4786</v>
      </c>
      <c r="M1708" s="19">
        <v>130</v>
      </c>
      <c r="N1708" s="19">
        <v>130</v>
      </c>
      <c r="O1708" s="19">
        <v>0</v>
      </c>
      <c r="P1708" s="19">
        <v>659</v>
      </c>
      <c r="Q1708" s="18">
        <v>43248</v>
      </c>
      <c r="R1708" t="s">
        <v>29</v>
      </c>
      <c r="S1708" t="s">
        <v>30</v>
      </c>
    </row>
    <row r="1709" spans="1:19" x14ac:dyDescent="0.25">
      <c r="A1709" s="21" t="s">
        <v>19</v>
      </c>
      <c r="B1709" t="s">
        <v>20</v>
      </c>
      <c r="C1709" s="15" t="s">
        <v>21</v>
      </c>
      <c r="D1709" s="16" t="s">
        <v>7348</v>
      </c>
      <c r="E1709" t="s">
        <v>7349</v>
      </c>
      <c r="F1709" s="16" t="s">
        <v>7458</v>
      </c>
      <c r="G1709" t="s">
        <v>7459</v>
      </c>
      <c r="H1709" s="11" t="s">
        <v>7460</v>
      </c>
      <c r="I1709" s="17">
        <v>332110026160</v>
      </c>
      <c r="J1709" t="s">
        <v>7461</v>
      </c>
      <c r="K1709" s="18">
        <v>43151</v>
      </c>
      <c r="L1709" t="s">
        <v>4786</v>
      </c>
      <c r="M1709" s="19">
        <v>130</v>
      </c>
      <c r="N1709" s="19">
        <v>130</v>
      </c>
      <c r="O1709" s="19">
        <v>0</v>
      </c>
      <c r="P1709" s="19">
        <v>1824.2650000000001</v>
      </c>
      <c r="Q1709" s="18">
        <v>43248</v>
      </c>
      <c r="R1709" t="s">
        <v>29</v>
      </c>
      <c r="S1709" t="s">
        <v>30</v>
      </c>
    </row>
    <row r="1710" spans="1:19" x14ac:dyDescent="0.25">
      <c r="A1710" s="21" t="s">
        <v>19</v>
      </c>
      <c r="B1710" t="s">
        <v>20</v>
      </c>
      <c r="C1710" s="15" t="s">
        <v>21</v>
      </c>
      <c r="D1710" s="16" t="s">
        <v>7348</v>
      </c>
      <c r="E1710" t="s">
        <v>7349</v>
      </c>
      <c r="F1710" s="16" t="s">
        <v>7462</v>
      </c>
      <c r="G1710" t="s">
        <v>7463</v>
      </c>
      <c r="H1710" s="11" t="s">
        <v>7464</v>
      </c>
      <c r="I1710" s="17">
        <v>332110032310</v>
      </c>
      <c r="J1710" t="s">
        <v>7465</v>
      </c>
      <c r="K1710" s="18">
        <v>43151</v>
      </c>
      <c r="L1710" t="s">
        <v>31</v>
      </c>
      <c r="M1710" s="19">
        <v>130</v>
      </c>
      <c r="N1710" s="19">
        <v>130</v>
      </c>
      <c r="O1710" s="19">
        <v>0</v>
      </c>
      <c r="P1710" s="19">
        <v>1342</v>
      </c>
      <c r="Q1710" s="18">
        <v>43228</v>
      </c>
      <c r="R1710" t="s">
        <v>29</v>
      </c>
      <c r="S1710" t="s">
        <v>30</v>
      </c>
    </row>
    <row r="1711" spans="1:19" x14ac:dyDescent="0.25">
      <c r="A1711" s="21" t="s">
        <v>19</v>
      </c>
      <c r="B1711" t="s">
        <v>20</v>
      </c>
      <c r="C1711" s="15" t="s">
        <v>21</v>
      </c>
      <c r="D1711" s="16" t="s">
        <v>7348</v>
      </c>
      <c r="E1711" t="s">
        <v>7349</v>
      </c>
      <c r="F1711" s="16" t="s">
        <v>7466</v>
      </c>
      <c r="G1711" t="s">
        <v>7467</v>
      </c>
      <c r="H1711" s="11" t="s">
        <v>7468</v>
      </c>
      <c r="I1711" s="17">
        <v>332110026580</v>
      </c>
      <c r="J1711" t="s">
        <v>7469</v>
      </c>
      <c r="K1711" s="18">
        <v>43151</v>
      </c>
      <c r="L1711" t="s">
        <v>4786</v>
      </c>
      <c r="M1711" s="19">
        <v>130</v>
      </c>
      <c r="N1711" s="19">
        <v>130</v>
      </c>
      <c r="O1711" s="19">
        <v>0</v>
      </c>
      <c r="P1711" s="19">
        <v>2416.7930000000001</v>
      </c>
      <c r="Q1711" s="18">
        <v>43248</v>
      </c>
      <c r="R1711" t="s">
        <v>29</v>
      </c>
      <c r="S1711" t="s">
        <v>30</v>
      </c>
    </row>
    <row r="1712" spans="1:19" x14ac:dyDescent="0.25">
      <c r="A1712" s="21" t="s">
        <v>19</v>
      </c>
      <c r="B1712" t="s">
        <v>20</v>
      </c>
      <c r="C1712" s="15" t="s">
        <v>21</v>
      </c>
      <c r="D1712" s="16" t="s">
        <v>7470</v>
      </c>
      <c r="E1712" t="s">
        <v>156</v>
      </c>
      <c r="F1712" s="16" t="s">
        <v>7471</v>
      </c>
      <c r="G1712" t="s">
        <v>7472</v>
      </c>
      <c r="H1712" s="11" t="s">
        <v>7473</v>
      </c>
      <c r="I1712" s="17">
        <v>332110037810</v>
      </c>
      <c r="J1712" t="s">
        <v>7474</v>
      </c>
      <c r="K1712" s="18">
        <v>43157</v>
      </c>
      <c r="L1712" t="s">
        <v>4819</v>
      </c>
      <c r="M1712" s="19">
        <v>130</v>
      </c>
      <c r="N1712" s="19">
        <v>130</v>
      </c>
      <c r="O1712" s="19">
        <v>0</v>
      </c>
      <c r="P1712" s="19">
        <v>734</v>
      </c>
      <c r="Q1712" s="18">
        <v>43248</v>
      </c>
      <c r="R1712" t="s">
        <v>29</v>
      </c>
      <c r="S1712" t="s">
        <v>30</v>
      </c>
    </row>
    <row r="1713" spans="1:19" x14ac:dyDescent="0.25">
      <c r="A1713" s="21" t="s">
        <v>19</v>
      </c>
      <c r="B1713" t="s">
        <v>20</v>
      </c>
      <c r="C1713" s="15" t="s">
        <v>21</v>
      </c>
      <c r="D1713" s="16" t="s">
        <v>7470</v>
      </c>
      <c r="E1713" t="s">
        <v>156</v>
      </c>
      <c r="F1713" s="16" t="s">
        <v>7475</v>
      </c>
      <c r="G1713" t="s">
        <v>7476</v>
      </c>
      <c r="H1713" s="11" t="s">
        <v>7477</v>
      </c>
      <c r="I1713" s="17">
        <v>332110001840</v>
      </c>
      <c r="J1713" t="s">
        <v>7478</v>
      </c>
      <c r="K1713" s="18">
        <v>43157</v>
      </c>
      <c r="L1713" t="s">
        <v>4840</v>
      </c>
      <c r="M1713" s="19">
        <v>130</v>
      </c>
      <c r="N1713" s="19">
        <v>130</v>
      </c>
      <c r="O1713" s="19">
        <v>0</v>
      </c>
      <c r="P1713" s="19">
        <v>2988.03</v>
      </c>
      <c r="Q1713" s="18">
        <v>43248</v>
      </c>
      <c r="R1713" t="s">
        <v>29</v>
      </c>
      <c r="S1713" t="s">
        <v>30</v>
      </c>
    </row>
    <row r="1714" spans="1:19" x14ac:dyDescent="0.25">
      <c r="A1714" s="21" t="s">
        <v>19</v>
      </c>
      <c r="B1714" t="s">
        <v>20</v>
      </c>
      <c r="C1714" s="15" t="s">
        <v>21</v>
      </c>
      <c r="D1714" s="16" t="s">
        <v>7470</v>
      </c>
      <c r="E1714" t="s">
        <v>156</v>
      </c>
      <c r="F1714" s="16" t="s">
        <v>7479</v>
      </c>
      <c r="G1714" t="s">
        <v>7480</v>
      </c>
      <c r="H1714" s="11" t="s">
        <v>7481</v>
      </c>
      <c r="I1714" s="17">
        <v>332110032650</v>
      </c>
      <c r="J1714" t="s">
        <v>7482</v>
      </c>
      <c r="K1714" s="18">
        <v>43157</v>
      </c>
      <c r="L1714" t="s">
        <v>4840</v>
      </c>
      <c r="M1714" s="19">
        <v>130</v>
      </c>
      <c r="N1714" s="19">
        <v>130</v>
      </c>
      <c r="O1714" s="19">
        <v>0</v>
      </c>
      <c r="P1714" s="19">
        <v>2028</v>
      </c>
      <c r="Q1714" s="18">
        <v>43248</v>
      </c>
      <c r="R1714" t="s">
        <v>29</v>
      </c>
      <c r="S1714" t="s">
        <v>30</v>
      </c>
    </row>
    <row r="1715" spans="1:19" x14ac:dyDescent="0.25">
      <c r="A1715" s="21" t="s">
        <v>19</v>
      </c>
      <c r="B1715" t="s">
        <v>20</v>
      </c>
      <c r="C1715" s="15" t="s">
        <v>21</v>
      </c>
      <c r="D1715" s="16" t="s">
        <v>7483</v>
      </c>
      <c r="E1715" t="s">
        <v>7484</v>
      </c>
      <c r="F1715" s="16" t="s">
        <v>7485</v>
      </c>
      <c r="G1715" t="s">
        <v>7486</v>
      </c>
      <c r="H1715" s="11" t="s">
        <v>7487</v>
      </c>
      <c r="I1715" s="17">
        <v>332110030480</v>
      </c>
      <c r="J1715" t="s">
        <v>7488</v>
      </c>
      <c r="K1715" s="18">
        <v>43158</v>
      </c>
      <c r="L1715" t="s">
        <v>4731</v>
      </c>
      <c r="M1715" s="19">
        <v>130</v>
      </c>
      <c r="N1715" s="19">
        <v>130</v>
      </c>
      <c r="O1715" s="19">
        <v>0</v>
      </c>
      <c r="P1715" s="19">
        <v>1197</v>
      </c>
      <c r="Q1715" s="18">
        <v>43228</v>
      </c>
      <c r="R1715" t="s">
        <v>29</v>
      </c>
      <c r="S1715" t="s">
        <v>30</v>
      </c>
    </row>
    <row r="1716" spans="1:19" x14ac:dyDescent="0.25">
      <c r="A1716" s="21" t="s">
        <v>19</v>
      </c>
      <c r="B1716" t="s">
        <v>20</v>
      </c>
      <c r="C1716" s="15" t="s">
        <v>21</v>
      </c>
      <c r="D1716" s="16" t="s">
        <v>7483</v>
      </c>
      <c r="E1716" t="s">
        <v>7484</v>
      </c>
      <c r="F1716" s="16" t="s">
        <v>7489</v>
      </c>
      <c r="G1716" t="s">
        <v>7490</v>
      </c>
      <c r="H1716" s="11" t="s">
        <v>7491</v>
      </c>
      <c r="I1716" s="17">
        <v>332110032690</v>
      </c>
      <c r="J1716" t="s">
        <v>7492</v>
      </c>
      <c r="K1716" s="18">
        <v>43158</v>
      </c>
      <c r="L1716" t="s">
        <v>4731</v>
      </c>
      <c r="M1716" s="19">
        <v>130</v>
      </c>
      <c r="N1716" s="19">
        <v>130</v>
      </c>
      <c r="O1716" s="19">
        <v>0</v>
      </c>
      <c r="P1716" s="19">
        <v>978</v>
      </c>
      <c r="Q1716" s="18">
        <v>43228</v>
      </c>
      <c r="R1716" t="s">
        <v>29</v>
      </c>
      <c r="S1716" t="s">
        <v>30</v>
      </c>
    </row>
    <row r="1717" spans="1:19" x14ac:dyDescent="0.25">
      <c r="A1717" s="21" t="s">
        <v>19</v>
      </c>
      <c r="B1717" t="s">
        <v>20</v>
      </c>
      <c r="C1717" s="15" t="s">
        <v>21</v>
      </c>
      <c r="D1717" s="16" t="s">
        <v>7483</v>
      </c>
      <c r="E1717" t="s">
        <v>7484</v>
      </c>
      <c r="F1717" s="16" t="s">
        <v>7493</v>
      </c>
      <c r="G1717" t="s">
        <v>7494</v>
      </c>
      <c r="H1717" s="11" t="s">
        <v>7495</v>
      </c>
      <c r="I1717" s="17">
        <v>332110042420</v>
      </c>
      <c r="J1717" t="s">
        <v>7496</v>
      </c>
      <c r="K1717" s="18">
        <v>43158</v>
      </c>
      <c r="L1717" t="s">
        <v>31</v>
      </c>
      <c r="M1717" s="19">
        <v>130</v>
      </c>
      <c r="N1717" s="19">
        <v>130</v>
      </c>
      <c r="O1717" s="19">
        <v>0</v>
      </c>
      <c r="P1717" s="19">
        <v>175</v>
      </c>
      <c r="Q1717" s="18">
        <v>43228</v>
      </c>
      <c r="R1717" t="s">
        <v>29</v>
      </c>
      <c r="S1717" t="s">
        <v>30</v>
      </c>
    </row>
    <row r="1718" spans="1:19" x14ac:dyDescent="0.25">
      <c r="A1718" s="21" t="s">
        <v>19</v>
      </c>
      <c r="B1718" t="s">
        <v>20</v>
      </c>
      <c r="C1718" s="15" t="s">
        <v>21</v>
      </c>
      <c r="D1718" s="16" t="s">
        <v>7483</v>
      </c>
      <c r="E1718" t="s">
        <v>7484</v>
      </c>
      <c r="F1718" s="16" t="s">
        <v>7497</v>
      </c>
      <c r="G1718" t="s">
        <v>7498</v>
      </c>
      <c r="H1718" s="11" t="s">
        <v>7499</v>
      </c>
      <c r="I1718" s="17">
        <v>332110006790</v>
      </c>
      <c r="J1718" t="s">
        <v>7500</v>
      </c>
      <c r="K1718" s="18">
        <v>43172</v>
      </c>
      <c r="L1718" t="s">
        <v>4840</v>
      </c>
      <c r="M1718" s="19">
        <v>130</v>
      </c>
      <c r="N1718" s="19">
        <v>130</v>
      </c>
      <c r="O1718" s="19">
        <v>0</v>
      </c>
      <c r="P1718" s="19">
        <v>3660.23</v>
      </c>
      <c r="Q1718" s="18">
        <v>43248</v>
      </c>
      <c r="R1718" t="s">
        <v>29</v>
      </c>
      <c r="S1718" t="s">
        <v>30</v>
      </c>
    </row>
    <row r="1719" spans="1:19" x14ac:dyDescent="0.25">
      <c r="A1719" s="21" t="s">
        <v>19</v>
      </c>
      <c r="B1719" t="s">
        <v>20</v>
      </c>
      <c r="C1719" s="15" t="s">
        <v>21</v>
      </c>
      <c r="D1719" s="16" t="s">
        <v>7483</v>
      </c>
      <c r="E1719" t="s">
        <v>7484</v>
      </c>
      <c r="F1719" s="16" t="s">
        <v>7501</v>
      </c>
      <c r="G1719" t="s">
        <v>7502</v>
      </c>
      <c r="H1719" s="11" t="s">
        <v>7503</v>
      </c>
      <c r="I1719" s="17">
        <v>332110041360</v>
      </c>
      <c r="J1719" t="s">
        <v>7504</v>
      </c>
      <c r="K1719" s="18">
        <v>43158</v>
      </c>
      <c r="L1719" t="s">
        <v>31</v>
      </c>
      <c r="M1719" s="19">
        <v>130</v>
      </c>
      <c r="N1719" s="19">
        <v>130</v>
      </c>
      <c r="O1719" s="19">
        <v>0</v>
      </c>
      <c r="P1719" s="19">
        <v>271</v>
      </c>
      <c r="Q1719" s="18">
        <v>43228</v>
      </c>
      <c r="R1719" t="s">
        <v>29</v>
      </c>
      <c r="S1719" t="s">
        <v>30</v>
      </c>
    </row>
    <row r="1720" spans="1:19" x14ac:dyDescent="0.25">
      <c r="A1720" s="21" t="s">
        <v>19</v>
      </c>
      <c r="B1720" t="s">
        <v>20</v>
      </c>
      <c r="C1720" s="15" t="s">
        <v>21</v>
      </c>
      <c r="D1720" s="16" t="s">
        <v>7483</v>
      </c>
      <c r="E1720" t="s">
        <v>7484</v>
      </c>
      <c r="F1720" s="16" t="s">
        <v>7505</v>
      </c>
      <c r="G1720" t="s">
        <v>7506</v>
      </c>
      <c r="H1720" s="11" t="s">
        <v>7507</v>
      </c>
      <c r="I1720" s="17">
        <v>332110036610</v>
      </c>
      <c r="J1720" t="s">
        <v>7508</v>
      </c>
      <c r="K1720" s="18">
        <v>43165</v>
      </c>
      <c r="L1720" t="s">
        <v>4786</v>
      </c>
      <c r="M1720" s="19">
        <v>130</v>
      </c>
      <c r="N1720" s="19">
        <v>130</v>
      </c>
      <c r="O1720" s="19">
        <v>0</v>
      </c>
      <c r="P1720" s="19">
        <v>1132</v>
      </c>
      <c r="Q1720" s="18">
        <v>43248</v>
      </c>
      <c r="R1720" t="s">
        <v>29</v>
      </c>
      <c r="S1720" t="s">
        <v>30</v>
      </c>
    </row>
    <row r="1721" spans="1:19" x14ac:dyDescent="0.25">
      <c r="A1721" s="21" t="s">
        <v>19</v>
      </c>
      <c r="B1721" t="s">
        <v>20</v>
      </c>
      <c r="C1721" s="15" t="s">
        <v>21</v>
      </c>
      <c r="D1721" s="16" t="s">
        <v>7509</v>
      </c>
      <c r="E1721" t="s">
        <v>7510</v>
      </c>
      <c r="F1721" s="16" t="s">
        <v>7511</v>
      </c>
      <c r="G1721" t="s">
        <v>7512</v>
      </c>
      <c r="H1721" s="11" t="s">
        <v>7513</v>
      </c>
      <c r="I1721" s="17">
        <v>332110035200</v>
      </c>
      <c r="J1721" t="s">
        <v>7514</v>
      </c>
      <c r="K1721" s="18">
        <v>43156</v>
      </c>
      <c r="L1721" t="s">
        <v>4786</v>
      </c>
      <c r="M1721" s="19">
        <v>130</v>
      </c>
      <c r="N1721" s="19">
        <v>130</v>
      </c>
      <c r="O1721" s="19">
        <v>0</v>
      </c>
      <c r="P1721" s="19">
        <v>660</v>
      </c>
      <c r="Q1721" s="18">
        <v>43248</v>
      </c>
      <c r="R1721" t="s">
        <v>29</v>
      </c>
      <c r="S1721" t="s">
        <v>30</v>
      </c>
    </row>
    <row r="1722" spans="1:19" x14ac:dyDescent="0.25">
      <c r="A1722" s="21" t="s">
        <v>19</v>
      </c>
      <c r="B1722" t="s">
        <v>20</v>
      </c>
      <c r="C1722" s="15" t="s">
        <v>21</v>
      </c>
      <c r="D1722" s="16" t="s">
        <v>7509</v>
      </c>
      <c r="E1722" t="s">
        <v>7510</v>
      </c>
      <c r="F1722" s="16" t="s">
        <v>7515</v>
      </c>
      <c r="G1722" t="s">
        <v>7516</v>
      </c>
      <c r="H1722" s="11" t="s">
        <v>7517</v>
      </c>
      <c r="I1722" s="17">
        <v>332110038190</v>
      </c>
      <c r="J1722" t="s">
        <v>7518</v>
      </c>
      <c r="K1722" s="18">
        <v>43170</v>
      </c>
      <c r="L1722" t="s">
        <v>4786</v>
      </c>
      <c r="M1722" s="19">
        <v>130</v>
      </c>
      <c r="N1722" s="19">
        <v>130</v>
      </c>
      <c r="O1722" s="19">
        <v>0</v>
      </c>
      <c r="P1722" s="19">
        <v>427</v>
      </c>
      <c r="Q1722" s="18">
        <v>43248</v>
      </c>
      <c r="R1722" t="s">
        <v>29</v>
      </c>
      <c r="S1722" t="s">
        <v>30</v>
      </c>
    </row>
    <row r="1723" spans="1:19" x14ac:dyDescent="0.25">
      <c r="A1723" s="21" t="s">
        <v>19</v>
      </c>
      <c r="B1723" t="s">
        <v>20</v>
      </c>
      <c r="C1723" s="15" t="s">
        <v>21</v>
      </c>
      <c r="D1723" s="16" t="s">
        <v>7509</v>
      </c>
      <c r="E1723" t="s">
        <v>7510</v>
      </c>
      <c r="F1723" s="16" t="s">
        <v>7519</v>
      </c>
      <c r="G1723" t="s">
        <v>7520</v>
      </c>
      <c r="H1723" s="11" t="s">
        <v>7521</v>
      </c>
      <c r="I1723" s="17">
        <v>332110028690</v>
      </c>
      <c r="J1723" t="s">
        <v>7522</v>
      </c>
      <c r="K1723" s="18">
        <v>43170</v>
      </c>
      <c r="L1723" t="s">
        <v>4819</v>
      </c>
      <c r="M1723" s="19">
        <v>130</v>
      </c>
      <c r="N1723" s="19">
        <v>130</v>
      </c>
      <c r="O1723" s="19">
        <v>0</v>
      </c>
      <c r="P1723" s="19">
        <v>1379.21</v>
      </c>
      <c r="Q1723" s="18">
        <v>43248</v>
      </c>
      <c r="R1723" t="s">
        <v>29</v>
      </c>
      <c r="S1723" t="s">
        <v>30</v>
      </c>
    </row>
    <row r="1724" spans="1:19" x14ac:dyDescent="0.25">
      <c r="A1724" s="21" t="s">
        <v>19</v>
      </c>
      <c r="B1724" t="s">
        <v>20</v>
      </c>
      <c r="C1724" s="15" t="s">
        <v>21</v>
      </c>
      <c r="D1724" s="16" t="s">
        <v>7509</v>
      </c>
      <c r="E1724" t="s">
        <v>7510</v>
      </c>
      <c r="F1724" s="16" t="s">
        <v>7523</v>
      </c>
      <c r="G1724" t="s">
        <v>7524</v>
      </c>
      <c r="H1724" s="11" t="s">
        <v>7525</v>
      </c>
      <c r="I1724" s="17">
        <v>332110037220</v>
      </c>
      <c r="J1724" t="s">
        <v>7526</v>
      </c>
      <c r="K1724" s="18">
        <v>43156</v>
      </c>
      <c r="L1724" t="s">
        <v>4819</v>
      </c>
      <c r="M1724" s="19">
        <v>130</v>
      </c>
      <c r="N1724" s="19">
        <v>130</v>
      </c>
      <c r="O1724" s="19">
        <v>0</v>
      </c>
      <c r="P1724" s="19">
        <v>414</v>
      </c>
      <c r="Q1724" s="18">
        <v>43248</v>
      </c>
      <c r="R1724" t="s">
        <v>29</v>
      </c>
      <c r="S1724" t="s">
        <v>30</v>
      </c>
    </row>
    <row r="1725" spans="1:19" x14ac:dyDescent="0.25">
      <c r="A1725" s="21" t="s">
        <v>19</v>
      </c>
      <c r="B1725" t="s">
        <v>20</v>
      </c>
      <c r="C1725" s="15" t="s">
        <v>21</v>
      </c>
      <c r="D1725" s="16" t="s">
        <v>7527</v>
      </c>
      <c r="E1725" t="s">
        <v>7528</v>
      </c>
      <c r="F1725" s="16" t="s">
        <v>7529</v>
      </c>
      <c r="G1725" t="s">
        <v>7530</v>
      </c>
      <c r="H1725" s="11" t="s">
        <v>7531</v>
      </c>
      <c r="I1725" s="17">
        <v>332110028910</v>
      </c>
      <c r="J1725" t="s">
        <v>7532</v>
      </c>
      <c r="K1725" s="18">
        <v>43142</v>
      </c>
      <c r="L1725" t="s">
        <v>4819</v>
      </c>
      <c r="M1725" s="19">
        <v>130</v>
      </c>
      <c r="N1725" s="19">
        <v>130</v>
      </c>
      <c r="O1725" s="19">
        <v>0</v>
      </c>
      <c r="P1725" s="19">
        <v>1818.11</v>
      </c>
      <c r="Q1725" s="18">
        <v>43248</v>
      </c>
      <c r="R1725" t="s">
        <v>29</v>
      </c>
      <c r="S1725" t="s">
        <v>30</v>
      </c>
    </row>
    <row r="1726" spans="1:19" x14ac:dyDescent="0.25">
      <c r="A1726" s="21" t="s">
        <v>19</v>
      </c>
      <c r="B1726" t="s">
        <v>20</v>
      </c>
      <c r="C1726" s="15" t="s">
        <v>21</v>
      </c>
      <c r="D1726" s="16" t="s">
        <v>7527</v>
      </c>
      <c r="E1726" t="s">
        <v>7528</v>
      </c>
      <c r="F1726" s="16" t="s">
        <v>7533</v>
      </c>
      <c r="G1726" t="s">
        <v>7534</v>
      </c>
      <c r="H1726" s="11" t="s">
        <v>7535</v>
      </c>
      <c r="I1726" s="17">
        <v>332110005560</v>
      </c>
      <c r="J1726" t="s">
        <v>7536</v>
      </c>
      <c r="K1726" s="18">
        <v>43142</v>
      </c>
      <c r="L1726" t="s">
        <v>4819</v>
      </c>
      <c r="M1726" s="19">
        <v>130</v>
      </c>
      <c r="N1726" s="19">
        <v>130</v>
      </c>
      <c r="O1726" s="19">
        <v>0</v>
      </c>
      <c r="P1726" s="19">
        <v>3141.51</v>
      </c>
      <c r="Q1726" s="18">
        <v>43248</v>
      </c>
      <c r="R1726" t="s">
        <v>29</v>
      </c>
      <c r="S1726" t="s">
        <v>30</v>
      </c>
    </row>
    <row r="1727" spans="1:19" x14ac:dyDescent="0.25">
      <c r="A1727" s="21" t="s">
        <v>19</v>
      </c>
      <c r="B1727" t="s">
        <v>20</v>
      </c>
      <c r="C1727" s="15" t="s">
        <v>21</v>
      </c>
      <c r="D1727" s="16" t="s">
        <v>7527</v>
      </c>
      <c r="E1727" t="s">
        <v>7528</v>
      </c>
      <c r="F1727" s="16" t="s">
        <v>7537</v>
      </c>
      <c r="G1727" t="s">
        <v>7538</v>
      </c>
      <c r="H1727" s="11" t="s">
        <v>7539</v>
      </c>
      <c r="I1727" s="17">
        <v>332110040580</v>
      </c>
      <c r="J1727" t="s">
        <v>7540</v>
      </c>
      <c r="K1727" s="18">
        <v>43142</v>
      </c>
      <c r="L1727" t="s">
        <v>4819</v>
      </c>
      <c r="M1727" s="19">
        <v>130</v>
      </c>
      <c r="N1727" s="19">
        <v>130</v>
      </c>
      <c r="O1727" s="19">
        <v>0</v>
      </c>
      <c r="P1727" s="19">
        <v>290</v>
      </c>
      <c r="Q1727" s="18">
        <v>43248</v>
      </c>
      <c r="R1727" t="s">
        <v>29</v>
      </c>
      <c r="S1727" t="s">
        <v>30</v>
      </c>
    </row>
    <row r="1728" spans="1:19" x14ac:dyDescent="0.25">
      <c r="A1728" s="21" t="s">
        <v>19</v>
      </c>
      <c r="B1728" t="s">
        <v>20</v>
      </c>
      <c r="C1728" s="15" t="s">
        <v>21</v>
      </c>
      <c r="D1728" s="16" t="s">
        <v>7527</v>
      </c>
      <c r="E1728" t="s">
        <v>7528</v>
      </c>
      <c r="F1728" s="16" t="s">
        <v>7541</v>
      </c>
      <c r="G1728" t="s">
        <v>7542</v>
      </c>
      <c r="H1728" s="11" t="s">
        <v>7543</v>
      </c>
      <c r="I1728" s="17">
        <v>332110036290</v>
      </c>
      <c r="J1728" t="s">
        <v>7544</v>
      </c>
      <c r="K1728" s="18">
        <v>43142</v>
      </c>
      <c r="L1728" t="s">
        <v>4819</v>
      </c>
      <c r="M1728" s="19">
        <v>130</v>
      </c>
      <c r="N1728" s="19">
        <v>130</v>
      </c>
      <c r="O1728" s="19">
        <v>0</v>
      </c>
      <c r="P1728" s="19">
        <v>1116</v>
      </c>
      <c r="Q1728" s="18">
        <v>43248</v>
      </c>
      <c r="R1728" t="s">
        <v>29</v>
      </c>
      <c r="S1728" t="s">
        <v>30</v>
      </c>
    </row>
    <row r="1729" spans="1:19" x14ac:dyDescent="0.25">
      <c r="A1729" s="21" t="s">
        <v>19</v>
      </c>
      <c r="B1729" t="s">
        <v>20</v>
      </c>
      <c r="C1729" s="15" t="s">
        <v>21</v>
      </c>
      <c r="D1729" s="16" t="s">
        <v>7527</v>
      </c>
      <c r="E1729" t="s">
        <v>7528</v>
      </c>
      <c r="F1729" s="16" t="s">
        <v>7545</v>
      </c>
      <c r="G1729" t="s">
        <v>7546</v>
      </c>
      <c r="H1729" s="11" t="s">
        <v>7547</v>
      </c>
      <c r="I1729" s="17">
        <v>332110022570</v>
      </c>
      <c r="J1729" t="s">
        <v>7548</v>
      </c>
      <c r="K1729" s="18">
        <v>43142</v>
      </c>
      <c r="L1729" t="s">
        <v>4819</v>
      </c>
      <c r="M1729" s="19">
        <v>130</v>
      </c>
      <c r="N1729" s="19">
        <v>130</v>
      </c>
      <c r="O1729" s="19">
        <v>0</v>
      </c>
      <c r="P1729" s="19">
        <v>3894.471</v>
      </c>
      <c r="Q1729" s="18">
        <v>43248</v>
      </c>
      <c r="R1729" t="s">
        <v>29</v>
      </c>
      <c r="S1729" t="s">
        <v>30</v>
      </c>
    </row>
    <row r="1730" spans="1:19" x14ac:dyDescent="0.25">
      <c r="A1730" s="21" t="s">
        <v>19</v>
      </c>
      <c r="B1730" t="s">
        <v>20</v>
      </c>
      <c r="C1730" s="15" t="s">
        <v>21</v>
      </c>
      <c r="D1730" s="16" t="s">
        <v>7527</v>
      </c>
      <c r="E1730" t="s">
        <v>7528</v>
      </c>
      <c r="F1730" s="16" t="s">
        <v>7549</v>
      </c>
      <c r="G1730" t="s">
        <v>7550</v>
      </c>
      <c r="H1730" s="11" t="s">
        <v>7551</v>
      </c>
      <c r="I1730" s="17">
        <v>332110040300</v>
      </c>
      <c r="J1730" t="s">
        <v>7552</v>
      </c>
      <c r="K1730" s="18">
        <v>43142</v>
      </c>
      <c r="L1730" t="s">
        <v>4819</v>
      </c>
      <c r="M1730" s="19">
        <v>130</v>
      </c>
      <c r="N1730" s="19">
        <v>130</v>
      </c>
      <c r="O1730" s="19">
        <v>0</v>
      </c>
      <c r="P1730" s="19">
        <v>441</v>
      </c>
      <c r="Q1730" s="18">
        <v>43248</v>
      </c>
      <c r="R1730" t="s">
        <v>29</v>
      </c>
      <c r="S1730" t="s">
        <v>30</v>
      </c>
    </row>
    <row r="1731" spans="1:19" x14ac:dyDescent="0.25">
      <c r="A1731" s="21" t="s">
        <v>19</v>
      </c>
      <c r="B1731" t="s">
        <v>20</v>
      </c>
      <c r="C1731" s="15" t="s">
        <v>21</v>
      </c>
      <c r="D1731" s="16" t="s">
        <v>7527</v>
      </c>
      <c r="E1731" t="s">
        <v>7528</v>
      </c>
      <c r="F1731" s="16" t="s">
        <v>7553</v>
      </c>
      <c r="G1731" t="s">
        <v>7554</v>
      </c>
      <c r="H1731" s="11" t="s">
        <v>7555</v>
      </c>
      <c r="I1731" s="17">
        <v>332110040560</v>
      </c>
      <c r="J1731" t="s">
        <v>7556</v>
      </c>
      <c r="K1731" s="18">
        <v>43142</v>
      </c>
      <c r="L1731" t="s">
        <v>4819</v>
      </c>
      <c r="M1731" s="19">
        <v>130</v>
      </c>
      <c r="N1731" s="19">
        <v>130</v>
      </c>
      <c r="O1731" s="19">
        <v>0</v>
      </c>
      <c r="P1731" s="19">
        <v>327</v>
      </c>
      <c r="Q1731" s="18">
        <v>43248</v>
      </c>
      <c r="R1731" t="s">
        <v>29</v>
      </c>
      <c r="S1731" t="s">
        <v>30</v>
      </c>
    </row>
    <row r="1732" spans="1:19" x14ac:dyDescent="0.25">
      <c r="A1732" s="21" t="s">
        <v>19</v>
      </c>
      <c r="B1732" t="s">
        <v>20</v>
      </c>
      <c r="C1732" s="15" t="s">
        <v>21</v>
      </c>
      <c r="D1732" s="16" t="s">
        <v>7527</v>
      </c>
      <c r="E1732" t="s">
        <v>7528</v>
      </c>
      <c r="F1732" s="16" t="s">
        <v>7557</v>
      </c>
      <c r="G1732" t="s">
        <v>7558</v>
      </c>
      <c r="H1732" s="11" t="s">
        <v>7559</v>
      </c>
      <c r="I1732" s="17">
        <v>332110024430</v>
      </c>
      <c r="J1732" t="s">
        <v>7560</v>
      </c>
      <c r="K1732" s="18">
        <v>43142</v>
      </c>
      <c r="L1732" t="s">
        <v>4819</v>
      </c>
      <c r="M1732" s="19">
        <v>130</v>
      </c>
      <c r="N1732" s="19">
        <v>130</v>
      </c>
      <c r="O1732" s="19">
        <v>0</v>
      </c>
      <c r="P1732" s="19">
        <v>3301.2280000000001</v>
      </c>
      <c r="Q1732" s="18">
        <v>43248</v>
      </c>
      <c r="R1732" t="s">
        <v>29</v>
      </c>
      <c r="S1732" t="s">
        <v>30</v>
      </c>
    </row>
    <row r="1733" spans="1:19" x14ac:dyDescent="0.25">
      <c r="A1733" s="21" t="s">
        <v>19</v>
      </c>
      <c r="B1733" t="s">
        <v>20</v>
      </c>
      <c r="C1733" s="15" t="s">
        <v>21</v>
      </c>
      <c r="D1733" s="16" t="s">
        <v>7527</v>
      </c>
      <c r="E1733" t="s">
        <v>7528</v>
      </c>
      <c r="F1733" s="16" t="s">
        <v>7561</v>
      </c>
      <c r="G1733" t="s">
        <v>7562</v>
      </c>
      <c r="H1733" s="11" t="s">
        <v>7563</v>
      </c>
      <c r="I1733" s="17">
        <v>332110034330</v>
      </c>
      <c r="J1733" t="s">
        <v>7564</v>
      </c>
      <c r="K1733" s="18">
        <v>43142</v>
      </c>
      <c r="L1733" t="s">
        <v>4819</v>
      </c>
      <c r="M1733" s="19">
        <v>130</v>
      </c>
      <c r="N1733" s="19">
        <v>130</v>
      </c>
      <c r="O1733" s="19">
        <v>0</v>
      </c>
      <c r="P1733" s="19">
        <v>1029</v>
      </c>
      <c r="Q1733" s="18">
        <v>43248</v>
      </c>
      <c r="R1733" t="s">
        <v>29</v>
      </c>
      <c r="S1733" t="s">
        <v>30</v>
      </c>
    </row>
    <row r="1734" spans="1:19" x14ac:dyDescent="0.25">
      <c r="A1734" s="21" t="s">
        <v>19</v>
      </c>
      <c r="B1734" t="s">
        <v>20</v>
      </c>
      <c r="C1734" s="15" t="s">
        <v>21</v>
      </c>
      <c r="D1734" s="16" t="s">
        <v>7527</v>
      </c>
      <c r="E1734" t="s">
        <v>7528</v>
      </c>
      <c r="F1734" s="16" t="s">
        <v>7565</v>
      </c>
      <c r="G1734" t="s">
        <v>7566</v>
      </c>
      <c r="H1734" s="11" t="s">
        <v>7567</v>
      </c>
      <c r="I1734" s="17">
        <v>332110035520</v>
      </c>
      <c r="J1734" t="s">
        <v>7568</v>
      </c>
      <c r="K1734" s="18">
        <v>43142</v>
      </c>
      <c r="L1734" t="s">
        <v>4819</v>
      </c>
      <c r="M1734" s="19">
        <v>130</v>
      </c>
      <c r="N1734" s="19">
        <v>130</v>
      </c>
      <c r="O1734" s="19">
        <v>0</v>
      </c>
      <c r="P1734" s="19">
        <v>952</v>
      </c>
      <c r="Q1734" s="18">
        <v>43248</v>
      </c>
      <c r="R1734" t="s">
        <v>29</v>
      </c>
      <c r="S1734" t="s">
        <v>30</v>
      </c>
    </row>
    <row r="1735" spans="1:19" x14ac:dyDescent="0.25">
      <c r="A1735" s="21" t="s">
        <v>19</v>
      </c>
      <c r="B1735" t="s">
        <v>20</v>
      </c>
      <c r="C1735" s="15" t="s">
        <v>21</v>
      </c>
      <c r="D1735" s="16" t="s">
        <v>7527</v>
      </c>
      <c r="E1735" t="s">
        <v>7528</v>
      </c>
      <c r="F1735" s="16" t="s">
        <v>7569</v>
      </c>
      <c r="G1735" t="s">
        <v>7570</v>
      </c>
      <c r="H1735" s="11" t="s">
        <v>7571</v>
      </c>
      <c r="I1735" s="17">
        <v>332110022600</v>
      </c>
      <c r="J1735" t="s">
        <v>7572</v>
      </c>
      <c r="K1735" s="18">
        <v>43142</v>
      </c>
      <c r="L1735" t="s">
        <v>4819</v>
      </c>
      <c r="M1735" s="19">
        <v>130</v>
      </c>
      <c r="N1735" s="19">
        <v>130</v>
      </c>
      <c r="O1735" s="19">
        <v>0</v>
      </c>
      <c r="P1735" s="19">
        <v>1333.876</v>
      </c>
      <c r="Q1735" s="18">
        <v>43248</v>
      </c>
      <c r="R1735" t="s">
        <v>29</v>
      </c>
      <c r="S1735" t="s">
        <v>30</v>
      </c>
    </row>
    <row r="1736" spans="1:19" x14ac:dyDescent="0.25">
      <c r="A1736" s="21" t="s">
        <v>19</v>
      </c>
      <c r="B1736" t="s">
        <v>20</v>
      </c>
      <c r="C1736" s="15" t="s">
        <v>21</v>
      </c>
      <c r="D1736" s="16" t="s">
        <v>7527</v>
      </c>
      <c r="E1736" t="s">
        <v>7528</v>
      </c>
      <c r="F1736" s="16" t="s">
        <v>7573</v>
      </c>
      <c r="G1736" t="s">
        <v>7574</v>
      </c>
      <c r="H1736" s="11" t="s">
        <v>7575</v>
      </c>
      <c r="I1736" s="17">
        <v>332110041860</v>
      </c>
      <c r="J1736" t="s">
        <v>7576</v>
      </c>
      <c r="K1736" s="18">
        <v>43142</v>
      </c>
      <c r="L1736" t="s">
        <v>4819</v>
      </c>
      <c r="M1736" s="19">
        <v>130</v>
      </c>
      <c r="N1736" s="19">
        <v>130</v>
      </c>
      <c r="O1736" s="19">
        <v>0</v>
      </c>
      <c r="P1736" s="19">
        <v>328</v>
      </c>
      <c r="Q1736" s="18">
        <v>43248</v>
      </c>
      <c r="R1736" t="s">
        <v>29</v>
      </c>
      <c r="S1736" t="s">
        <v>30</v>
      </c>
    </row>
    <row r="1737" spans="1:19" x14ac:dyDescent="0.25">
      <c r="A1737" s="21" t="s">
        <v>19</v>
      </c>
      <c r="B1737" t="s">
        <v>20</v>
      </c>
      <c r="C1737" s="15" t="s">
        <v>21</v>
      </c>
      <c r="D1737" s="16" t="s">
        <v>5165</v>
      </c>
      <c r="E1737" t="s">
        <v>7577</v>
      </c>
      <c r="F1737" s="16" t="s">
        <v>7578</v>
      </c>
      <c r="G1737" t="s">
        <v>7579</v>
      </c>
      <c r="H1737" s="11" t="s">
        <v>7580</v>
      </c>
      <c r="I1737" s="17">
        <v>332110026840</v>
      </c>
      <c r="J1737" t="s">
        <v>7581</v>
      </c>
      <c r="K1737" s="18">
        <v>43157</v>
      </c>
      <c r="L1737" t="s">
        <v>4786</v>
      </c>
      <c r="M1737" s="19">
        <v>130</v>
      </c>
      <c r="N1737" s="19">
        <v>130</v>
      </c>
      <c r="O1737" s="19">
        <v>0</v>
      </c>
      <c r="P1737" s="19">
        <v>1743.42</v>
      </c>
      <c r="Q1737" s="18">
        <v>43248</v>
      </c>
      <c r="R1737" t="s">
        <v>29</v>
      </c>
      <c r="S1737" t="s">
        <v>30</v>
      </c>
    </row>
    <row r="1738" spans="1:19" x14ac:dyDescent="0.25">
      <c r="A1738" s="21" t="s">
        <v>19</v>
      </c>
      <c r="B1738" t="s">
        <v>20</v>
      </c>
      <c r="C1738" s="15" t="s">
        <v>21</v>
      </c>
      <c r="D1738" s="16" t="s">
        <v>6119</v>
      </c>
      <c r="E1738" t="s">
        <v>7582</v>
      </c>
      <c r="F1738" s="16" t="s">
        <v>7583</v>
      </c>
      <c r="G1738" t="s">
        <v>7584</v>
      </c>
      <c r="H1738" s="11" t="s">
        <v>7585</v>
      </c>
      <c r="I1738" s="17">
        <v>332110033520</v>
      </c>
      <c r="J1738" t="s">
        <v>7586</v>
      </c>
      <c r="K1738" s="18">
        <v>43143</v>
      </c>
      <c r="L1738" t="s">
        <v>4718</v>
      </c>
      <c r="M1738" s="19">
        <v>130</v>
      </c>
      <c r="N1738" s="19">
        <v>130</v>
      </c>
      <c r="O1738" s="19">
        <v>0</v>
      </c>
      <c r="P1738" s="19">
        <v>1569.461</v>
      </c>
      <c r="Q1738" s="18">
        <v>43228</v>
      </c>
      <c r="R1738" t="s">
        <v>29</v>
      </c>
      <c r="S1738" t="s">
        <v>30</v>
      </c>
    </row>
    <row r="1739" spans="1:19" x14ac:dyDescent="0.25">
      <c r="A1739" s="21" t="s">
        <v>19</v>
      </c>
      <c r="B1739" t="s">
        <v>20</v>
      </c>
      <c r="C1739" s="15" t="s">
        <v>21</v>
      </c>
      <c r="D1739" s="16" t="s">
        <v>6119</v>
      </c>
      <c r="E1739" t="s">
        <v>7582</v>
      </c>
      <c r="F1739" s="16" t="s">
        <v>7587</v>
      </c>
      <c r="G1739" t="s">
        <v>7588</v>
      </c>
      <c r="H1739" s="11" t="s">
        <v>7589</v>
      </c>
      <c r="I1739" s="17">
        <v>332110040640</v>
      </c>
      <c r="J1739" t="s">
        <v>7590</v>
      </c>
      <c r="K1739" s="18">
        <v>43143</v>
      </c>
      <c r="L1739" t="s">
        <v>4718</v>
      </c>
      <c r="M1739" s="19">
        <v>130</v>
      </c>
      <c r="N1739" s="19">
        <v>130</v>
      </c>
      <c r="O1739" s="19">
        <v>0</v>
      </c>
      <c r="P1739" s="19">
        <v>469</v>
      </c>
      <c r="Q1739" s="18">
        <v>43228</v>
      </c>
      <c r="R1739" t="s">
        <v>29</v>
      </c>
      <c r="S1739" t="s">
        <v>30</v>
      </c>
    </row>
    <row r="1740" spans="1:19" x14ac:dyDescent="0.25">
      <c r="A1740" s="21" t="s">
        <v>19</v>
      </c>
      <c r="B1740" t="s">
        <v>20</v>
      </c>
      <c r="C1740" s="15" t="s">
        <v>21</v>
      </c>
      <c r="D1740" s="16" t="s">
        <v>6119</v>
      </c>
      <c r="E1740" t="s">
        <v>7582</v>
      </c>
      <c r="F1740" s="16" t="s">
        <v>7591</v>
      </c>
      <c r="G1740" t="s">
        <v>7592</v>
      </c>
      <c r="H1740" s="11" t="s">
        <v>7593</v>
      </c>
      <c r="I1740" s="17">
        <v>332110030020</v>
      </c>
      <c r="J1740" t="s">
        <v>7594</v>
      </c>
      <c r="K1740" s="18">
        <v>43143</v>
      </c>
      <c r="L1740" t="s">
        <v>31</v>
      </c>
      <c r="M1740" s="19">
        <v>130</v>
      </c>
      <c r="N1740" s="19">
        <v>130</v>
      </c>
      <c r="O1740" s="19">
        <v>0</v>
      </c>
      <c r="P1740" s="19">
        <v>1426</v>
      </c>
      <c r="Q1740" s="18">
        <v>43228</v>
      </c>
      <c r="R1740" t="s">
        <v>29</v>
      </c>
      <c r="S1740" t="s">
        <v>30</v>
      </c>
    </row>
    <row r="1741" spans="1:19" x14ac:dyDescent="0.25">
      <c r="A1741" s="21" t="s">
        <v>19</v>
      </c>
      <c r="B1741" t="s">
        <v>20</v>
      </c>
      <c r="C1741" s="15" t="s">
        <v>21</v>
      </c>
      <c r="D1741" s="16" t="s">
        <v>6119</v>
      </c>
      <c r="E1741" t="s">
        <v>7582</v>
      </c>
      <c r="F1741" s="16" t="s">
        <v>7595</v>
      </c>
      <c r="G1741" t="s">
        <v>7596</v>
      </c>
      <c r="H1741" s="11" t="s">
        <v>7597</v>
      </c>
      <c r="I1741" s="17">
        <v>332110031860</v>
      </c>
      <c r="J1741" t="s">
        <v>7598</v>
      </c>
      <c r="K1741" s="18">
        <v>43143</v>
      </c>
      <c r="L1741" t="s">
        <v>31</v>
      </c>
      <c r="M1741" s="19">
        <v>130</v>
      </c>
      <c r="N1741" s="19">
        <v>130</v>
      </c>
      <c r="O1741" s="19">
        <v>0</v>
      </c>
      <c r="P1741" s="19">
        <v>1432</v>
      </c>
      <c r="Q1741" s="18">
        <v>43228</v>
      </c>
      <c r="R1741" t="s">
        <v>29</v>
      </c>
      <c r="S1741" t="s">
        <v>30</v>
      </c>
    </row>
    <row r="1742" spans="1:19" x14ac:dyDescent="0.25">
      <c r="A1742" s="21" t="s">
        <v>19</v>
      </c>
      <c r="B1742" t="s">
        <v>20</v>
      </c>
      <c r="C1742" s="15" t="s">
        <v>21</v>
      </c>
      <c r="D1742" s="16" t="s">
        <v>6119</v>
      </c>
      <c r="E1742" t="s">
        <v>7582</v>
      </c>
      <c r="F1742" s="16" t="s">
        <v>7599</v>
      </c>
      <c r="G1742" t="s">
        <v>7600</v>
      </c>
      <c r="H1742" s="11" t="s">
        <v>7601</v>
      </c>
      <c r="I1742" s="17">
        <v>332110013060</v>
      </c>
      <c r="J1742" t="s">
        <v>7602</v>
      </c>
      <c r="K1742" s="18">
        <v>43150</v>
      </c>
      <c r="L1742" t="s">
        <v>31</v>
      </c>
      <c r="M1742" s="19">
        <v>130</v>
      </c>
      <c r="N1742" s="19">
        <v>130</v>
      </c>
      <c r="O1742" s="19">
        <v>0</v>
      </c>
      <c r="P1742" s="19">
        <v>2952.9720000000002</v>
      </c>
      <c r="Q1742" s="18">
        <v>43228</v>
      </c>
      <c r="R1742" t="s">
        <v>29</v>
      </c>
      <c r="S1742" t="s">
        <v>30</v>
      </c>
    </row>
    <row r="1743" spans="1:19" x14ac:dyDescent="0.25">
      <c r="A1743" s="21" t="s">
        <v>19</v>
      </c>
      <c r="B1743" t="s">
        <v>20</v>
      </c>
      <c r="C1743" s="15" t="s">
        <v>21</v>
      </c>
      <c r="D1743" s="16" t="s">
        <v>6119</v>
      </c>
      <c r="E1743" t="s">
        <v>7582</v>
      </c>
      <c r="F1743" s="16" t="s">
        <v>7603</v>
      </c>
      <c r="G1743" t="s">
        <v>7604</v>
      </c>
      <c r="H1743" s="11" t="s">
        <v>7605</v>
      </c>
      <c r="I1743" s="17">
        <v>332110017760</v>
      </c>
      <c r="J1743" t="s">
        <v>7606</v>
      </c>
      <c r="K1743" s="18">
        <v>43143</v>
      </c>
      <c r="L1743" t="s">
        <v>31</v>
      </c>
      <c r="M1743" s="19">
        <v>130</v>
      </c>
      <c r="N1743" s="19">
        <v>130</v>
      </c>
      <c r="O1743" s="19">
        <v>0</v>
      </c>
      <c r="P1743" s="19">
        <v>3689.9169999999999</v>
      </c>
      <c r="Q1743" s="18">
        <v>43228</v>
      </c>
      <c r="R1743" t="s">
        <v>29</v>
      </c>
      <c r="S1743" t="s">
        <v>30</v>
      </c>
    </row>
    <row r="1744" spans="1:19" x14ac:dyDescent="0.25">
      <c r="A1744" s="21" t="s">
        <v>19</v>
      </c>
      <c r="B1744" t="s">
        <v>20</v>
      </c>
      <c r="C1744" s="15" t="s">
        <v>21</v>
      </c>
      <c r="D1744" s="16" t="s">
        <v>6119</v>
      </c>
      <c r="E1744" t="s">
        <v>7582</v>
      </c>
      <c r="F1744" s="16" t="s">
        <v>7607</v>
      </c>
      <c r="G1744" t="s">
        <v>7608</v>
      </c>
      <c r="H1744" s="11" t="s">
        <v>7609</v>
      </c>
      <c r="I1744" s="17">
        <v>332110040450</v>
      </c>
      <c r="J1744" t="s">
        <v>7610</v>
      </c>
      <c r="K1744" s="18">
        <v>43143</v>
      </c>
      <c r="L1744" t="s">
        <v>31</v>
      </c>
      <c r="M1744" s="19">
        <v>130</v>
      </c>
      <c r="N1744" s="19">
        <v>130</v>
      </c>
      <c r="O1744" s="19">
        <v>0</v>
      </c>
      <c r="P1744" s="19">
        <v>497</v>
      </c>
      <c r="Q1744" s="18">
        <v>43228</v>
      </c>
      <c r="R1744" t="s">
        <v>29</v>
      </c>
      <c r="S1744" t="s">
        <v>30</v>
      </c>
    </row>
    <row r="1745" spans="1:19" x14ac:dyDescent="0.25">
      <c r="A1745" s="21" t="s">
        <v>19</v>
      </c>
      <c r="B1745" t="s">
        <v>20</v>
      </c>
      <c r="C1745" s="15" t="s">
        <v>21</v>
      </c>
      <c r="D1745" s="16" t="s">
        <v>6119</v>
      </c>
      <c r="E1745" t="s">
        <v>7582</v>
      </c>
      <c r="F1745" s="16" t="s">
        <v>7611</v>
      </c>
      <c r="G1745" t="s">
        <v>7612</v>
      </c>
      <c r="H1745" s="11" t="s">
        <v>7613</v>
      </c>
      <c r="I1745" s="17">
        <v>332110036070</v>
      </c>
      <c r="J1745" t="s">
        <v>7614</v>
      </c>
      <c r="K1745" s="18">
        <v>43143</v>
      </c>
      <c r="L1745" t="s">
        <v>31</v>
      </c>
      <c r="M1745" s="19">
        <v>130</v>
      </c>
      <c r="N1745" s="19">
        <v>130</v>
      </c>
      <c r="O1745" s="19">
        <v>0</v>
      </c>
      <c r="P1745" s="19">
        <v>617</v>
      </c>
      <c r="Q1745" s="18">
        <v>43228</v>
      </c>
      <c r="R1745" t="s">
        <v>29</v>
      </c>
      <c r="S1745" t="s">
        <v>30</v>
      </c>
    </row>
    <row r="1746" spans="1:19" x14ac:dyDescent="0.25">
      <c r="A1746" s="21" t="s">
        <v>19</v>
      </c>
      <c r="B1746" t="s">
        <v>20</v>
      </c>
      <c r="C1746" s="15" t="s">
        <v>21</v>
      </c>
      <c r="D1746" s="16" t="s">
        <v>6119</v>
      </c>
      <c r="E1746" t="s">
        <v>7582</v>
      </c>
      <c r="F1746" s="16" t="s">
        <v>7615</v>
      </c>
      <c r="G1746" t="s">
        <v>7616</v>
      </c>
      <c r="H1746" s="11" t="s">
        <v>7617</v>
      </c>
      <c r="I1746" s="17">
        <v>332110040440</v>
      </c>
      <c r="J1746" t="s">
        <v>7618</v>
      </c>
      <c r="K1746" s="18">
        <v>43143</v>
      </c>
      <c r="L1746" t="s">
        <v>31</v>
      </c>
      <c r="M1746" s="19">
        <v>130</v>
      </c>
      <c r="N1746" s="19">
        <v>130</v>
      </c>
      <c r="O1746" s="19">
        <v>0</v>
      </c>
      <c r="P1746" s="19">
        <v>464</v>
      </c>
      <c r="Q1746" s="18">
        <v>43228</v>
      </c>
      <c r="R1746" t="s">
        <v>29</v>
      </c>
      <c r="S1746" t="s">
        <v>30</v>
      </c>
    </row>
    <row r="1747" spans="1:19" x14ac:dyDescent="0.25">
      <c r="A1747" s="21" t="s">
        <v>19</v>
      </c>
      <c r="B1747" t="s">
        <v>20</v>
      </c>
      <c r="C1747" s="15" t="s">
        <v>21</v>
      </c>
      <c r="D1747" s="16" t="s">
        <v>6119</v>
      </c>
      <c r="E1747" t="s">
        <v>7582</v>
      </c>
      <c r="F1747" s="16" t="s">
        <v>7619</v>
      </c>
      <c r="G1747" t="s">
        <v>7620</v>
      </c>
      <c r="H1747" s="11" t="s">
        <v>7621</v>
      </c>
      <c r="I1747" s="17">
        <v>332110030570</v>
      </c>
      <c r="J1747" t="s">
        <v>7622</v>
      </c>
      <c r="K1747" s="18">
        <v>43143</v>
      </c>
      <c r="L1747" t="s">
        <v>31</v>
      </c>
      <c r="M1747" s="19">
        <v>130</v>
      </c>
      <c r="N1747" s="19">
        <v>130</v>
      </c>
      <c r="O1747" s="19">
        <v>0</v>
      </c>
      <c r="P1747" s="19">
        <v>1306</v>
      </c>
      <c r="Q1747" s="18">
        <v>43228</v>
      </c>
      <c r="R1747" t="s">
        <v>29</v>
      </c>
      <c r="S1747" t="s">
        <v>30</v>
      </c>
    </row>
    <row r="1748" spans="1:19" x14ac:dyDescent="0.25">
      <c r="A1748" s="21" t="s">
        <v>19</v>
      </c>
      <c r="B1748" t="s">
        <v>20</v>
      </c>
      <c r="C1748" s="15" t="s">
        <v>21</v>
      </c>
      <c r="D1748" s="16" t="s">
        <v>6119</v>
      </c>
      <c r="E1748" t="s">
        <v>7582</v>
      </c>
      <c r="F1748" s="16" t="s">
        <v>7623</v>
      </c>
      <c r="G1748" t="s">
        <v>7624</v>
      </c>
      <c r="H1748" s="11" t="s">
        <v>7625</v>
      </c>
      <c r="I1748" s="17">
        <v>332110037890</v>
      </c>
      <c r="J1748" t="s">
        <v>7626</v>
      </c>
      <c r="K1748" s="18">
        <v>43143</v>
      </c>
      <c r="L1748" t="s">
        <v>31</v>
      </c>
      <c r="M1748" s="19">
        <v>130</v>
      </c>
      <c r="N1748" s="19">
        <v>130</v>
      </c>
      <c r="O1748" s="19">
        <v>0</v>
      </c>
      <c r="P1748" s="19">
        <v>562</v>
      </c>
      <c r="Q1748" s="18">
        <v>43228</v>
      </c>
      <c r="R1748" t="s">
        <v>29</v>
      </c>
      <c r="S1748" t="s">
        <v>30</v>
      </c>
    </row>
    <row r="1749" spans="1:19" x14ac:dyDescent="0.25">
      <c r="A1749" s="21" t="s">
        <v>19</v>
      </c>
      <c r="B1749" t="s">
        <v>20</v>
      </c>
      <c r="C1749" s="15" t="s">
        <v>21</v>
      </c>
      <c r="D1749" s="16" t="s">
        <v>6119</v>
      </c>
      <c r="E1749" t="s">
        <v>7582</v>
      </c>
      <c r="F1749" s="16" t="s">
        <v>7627</v>
      </c>
      <c r="G1749" t="s">
        <v>7628</v>
      </c>
      <c r="H1749" s="11" t="s">
        <v>7629</v>
      </c>
      <c r="I1749" s="17">
        <v>332110028790</v>
      </c>
      <c r="J1749" t="s">
        <v>7630</v>
      </c>
      <c r="K1749" s="18">
        <v>43143</v>
      </c>
      <c r="L1749" t="s">
        <v>31</v>
      </c>
      <c r="M1749" s="19">
        <v>130</v>
      </c>
      <c r="N1749" s="19">
        <v>130</v>
      </c>
      <c r="O1749" s="19">
        <v>0</v>
      </c>
      <c r="P1749" s="19">
        <v>1324.14</v>
      </c>
      <c r="Q1749" s="18">
        <v>43228</v>
      </c>
      <c r="R1749" t="s">
        <v>29</v>
      </c>
      <c r="S1749" t="s">
        <v>30</v>
      </c>
    </row>
    <row r="1750" spans="1:19" x14ac:dyDescent="0.25">
      <c r="A1750" s="21" t="s">
        <v>19</v>
      </c>
      <c r="B1750" t="s">
        <v>20</v>
      </c>
      <c r="C1750" s="15" t="s">
        <v>21</v>
      </c>
      <c r="D1750" s="16" t="s">
        <v>6119</v>
      </c>
      <c r="E1750" t="s">
        <v>7582</v>
      </c>
      <c r="F1750" s="16" t="s">
        <v>7631</v>
      </c>
      <c r="G1750" t="s">
        <v>7632</v>
      </c>
      <c r="H1750" s="11" t="s">
        <v>7633</v>
      </c>
      <c r="I1750" s="17">
        <v>332110002700</v>
      </c>
      <c r="J1750" t="s">
        <v>7634</v>
      </c>
      <c r="K1750" s="18">
        <v>43143</v>
      </c>
      <c r="L1750" t="s">
        <v>31</v>
      </c>
      <c r="M1750" s="19">
        <v>130</v>
      </c>
      <c r="N1750" s="19">
        <v>130</v>
      </c>
      <c r="O1750" s="19">
        <v>0</v>
      </c>
      <c r="P1750" s="19">
        <v>3389.05</v>
      </c>
      <c r="Q1750" s="18">
        <v>43228</v>
      </c>
      <c r="R1750" t="s">
        <v>29</v>
      </c>
      <c r="S1750" t="s">
        <v>30</v>
      </c>
    </row>
    <row r="1751" spans="1:19" x14ac:dyDescent="0.25">
      <c r="A1751" s="21" t="s">
        <v>19</v>
      </c>
      <c r="B1751" t="s">
        <v>20</v>
      </c>
      <c r="C1751" s="15" t="s">
        <v>21</v>
      </c>
      <c r="D1751" s="16" t="s">
        <v>6119</v>
      </c>
      <c r="E1751" t="s">
        <v>7582</v>
      </c>
      <c r="F1751" s="16" t="s">
        <v>7635</v>
      </c>
      <c r="G1751" t="s">
        <v>7636</v>
      </c>
      <c r="H1751" s="11" t="s">
        <v>7637</v>
      </c>
      <c r="I1751" s="17">
        <v>332110025280</v>
      </c>
      <c r="J1751" t="s">
        <v>7638</v>
      </c>
      <c r="K1751" s="18">
        <v>43143</v>
      </c>
      <c r="L1751" t="s">
        <v>31</v>
      </c>
      <c r="M1751" s="19">
        <v>130</v>
      </c>
      <c r="N1751" s="19">
        <v>130</v>
      </c>
      <c r="O1751" s="19">
        <v>0</v>
      </c>
      <c r="P1751" s="19">
        <v>1927.9090000000001</v>
      </c>
      <c r="Q1751" s="18">
        <v>43228</v>
      </c>
      <c r="R1751" t="s">
        <v>29</v>
      </c>
      <c r="S1751" t="s">
        <v>30</v>
      </c>
    </row>
    <row r="1752" spans="1:19" x14ac:dyDescent="0.25">
      <c r="A1752" s="21" t="s">
        <v>19</v>
      </c>
      <c r="B1752" t="s">
        <v>20</v>
      </c>
      <c r="C1752" s="15" t="s">
        <v>21</v>
      </c>
      <c r="D1752" s="16" t="s">
        <v>6119</v>
      </c>
      <c r="E1752" t="s">
        <v>7582</v>
      </c>
      <c r="F1752" s="16" t="s">
        <v>7639</v>
      </c>
      <c r="G1752" t="s">
        <v>7640</v>
      </c>
      <c r="H1752" s="11" t="s">
        <v>7641</v>
      </c>
      <c r="I1752" s="17">
        <v>332110009490</v>
      </c>
      <c r="J1752" t="s">
        <v>7642</v>
      </c>
      <c r="K1752" s="18">
        <v>43145</v>
      </c>
      <c r="L1752" t="s">
        <v>31</v>
      </c>
      <c r="M1752" s="19">
        <v>130</v>
      </c>
      <c r="N1752" s="19">
        <v>130</v>
      </c>
      <c r="O1752" s="19">
        <v>0</v>
      </c>
      <c r="P1752" s="19">
        <v>3277.386</v>
      </c>
      <c r="Q1752" s="18">
        <v>43228</v>
      </c>
      <c r="R1752" t="s">
        <v>29</v>
      </c>
      <c r="S1752" t="s">
        <v>30</v>
      </c>
    </row>
    <row r="1753" spans="1:19" x14ac:dyDescent="0.25">
      <c r="A1753" s="21" t="s">
        <v>19</v>
      </c>
      <c r="B1753" t="s">
        <v>20</v>
      </c>
      <c r="C1753" s="15" t="s">
        <v>21</v>
      </c>
      <c r="D1753" s="16" t="s">
        <v>6119</v>
      </c>
      <c r="E1753" t="s">
        <v>7582</v>
      </c>
      <c r="F1753" s="16" t="s">
        <v>7643</v>
      </c>
      <c r="G1753" t="s">
        <v>7644</v>
      </c>
      <c r="H1753" s="11" t="s">
        <v>7645</v>
      </c>
      <c r="I1753" s="17">
        <v>332110036460</v>
      </c>
      <c r="J1753" t="s">
        <v>7646</v>
      </c>
      <c r="K1753" s="18">
        <v>43145</v>
      </c>
      <c r="L1753" t="s">
        <v>4718</v>
      </c>
      <c r="M1753" s="19">
        <v>130</v>
      </c>
      <c r="N1753" s="19">
        <v>130</v>
      </c>
      <c r="O1753" s="19">
        <v>0</v>
      </c>
      <c r="P1753" s="19">
        <v>967</v>
      </c>
      <c r="Q1753" s="18">
        <v>43228</v>
      </c>
      <c r="R1753" t="s">
        <v>29</v>
      </c>
      <c r="S1753" t="s">
        <v>30</v>
      </c>
    </row>
    <row r="1754" spans="1:19" x14ac:dyDescent="0.25">
      <c r="A1754" s="21" t="s">
        <v>19</v>
      </c>
      <c r="B1754" t="s">
        <v>20</v>
      </c>
      <c r="C1754" s="15" t="s">
        <v>21</v>
      </c>
      <c r="D1754" s="16" t="s">
        <v>7647</v>
      </c>
      <c r="E1754" t="s">
        <v>7648</v>
      </c>
      <c r="F1754" s="16" t="s">
        <v>7649</v>
      </c>
      <c r="G1754" t="s">
        <v>7650</v>
      </c>
      <c r="H1754" s="11" t="s">
        <v>7651</v>
      </c>
      <c r="I1754" s="17">
        <v>332110029140</v>
      </c>
      <c r="J1754" t="s">
        <v>7652</v>
      </c>
      <c r="K1754" s="18">
        <v>43143</v>
      </c>
      <c r="L1754" t="s">
        <v>4718</v>
      </c>
      <c r="M1754" s="19">
        <v>130</v>
      </c>
      <c r="N1754" s="19">
        <v>130</v>
      </c>
      <c r="O1754" s="19">
        <v>0</v>
      </c>
      <c r="P1754" s="19">
        <v>2015.04</v>
      </c>
      <c r="Q1754" s="18">
        <v>43228</v>
      </c>
      <c r="R1754" t="s">
        <v>29</v>
      </c>
      <c r="S1754" t="s">
        <v>30</v>
      </c>
    </row>
    <row r="1755" spans="1:19" x14ac:dyDescent="0.25">
      <c r="A1755" s="21" t="s">
        <v>19</v>
      </c>
      <c r="B1755" t="s">
        <v>20</v>
      </c>
      <c r="C1755" s="15" t="s">
        <v>21</v>
      </c>
      <c r="D1755" s="16" t="s">
        <v>7647</v>
      </c>
      <c r="E1755" t="s">
        <v>7648</v>
      </c>
      <c r="F1755" s="16" t="s">
        <v>7653</v>
      </c>
      <c r="G1755" t="s">
        <v>7654</v>
      </c>
      <c r="H1755" s="11" t="s">
        <v>7655</v>
      </c>
      <c r="I1755" s="17">
        <v>332110022710</v>
      </c>
      <c r="J1755" t="s">
        <v>7656</v>
      </c>
      <c r="K1755" s="18">
        <v>43143</v>
      </c>
      <c r="L1755" t="s">
        <v>31</v>
      </c>
      <c r="M1755" s="19">
        <v>130</v>
      </c>
      <c r="N1755" s="19">
        <v>130</v>
      </c>
      <c r="O1755" s="19">
        <v>0</v>
      </c>
      <c r="P1755" s="19">
        <v>2444.0439999999999</v>
      </c>
      <c r="Q1755" s="18">
        <v>43228</v>
      </c>
      <c r="R1755" t="s">
        <v>29</v>
      </c>
      <c r="S1755" t="s">
        <v>30</v>
      </c>
    </row>
    <row r="1756" spans="1:19" x14ac:dyDescent="0.25">
      <c r="A1756" s="21" t="s">
        <v>19</v>
      </c>
      <c r="B1756" t="s">
        <v>20</v>
      </c>
      <c r="C1756" s="15" t="s">
        <v>21</v>
      </c>
      <c r="D1756" s="16" t="s">
        <v>7647</v>
      </c>
      <c r="E1756" t="s">
        <v>7648</v>
      </c>
      <c r="F1756" s="16" t="s">
        <v>7657</v>
      </c>
      <c r="G1756" t="s">
        <v>7658</v>
      </c>
      <c r="H1756" s="11" t="s">
        <v>7659</v>
      </c>
      <c r="I1756" s="17">
        <v>332110027030</v>
      </c>
      <c r="J1756" t="s">
        <v>7660</v>
      </c>
      <c r="K1756" s="18">
        <v>43143</v>
      </c>
      <c r="L1756" t="s">
        <v>4718</v>
      </c>
      <c r="M1756" s="19">
        <v>130</v>
      </c>
      <c r="N1756" s="19">
        <v>130</v>
      </c>
      <c r="O1756" s="19">
        <v>0</v>
      </c>
      <c r="P1756" s="19">
        <v>1698.26</v>
      </c>
      <c r="Q1756" s="18">
        <v>43228</v>
      </c>
      <c r="R1756" t="s">
        <v>29</v>
      </c>
      <c r="S1756" t="s">
        <v>30</v>
      </c>
    </row>
    <row r="1757" spans="1:19" x14ac:dyDescent="0.25">
      <c r="A1757" s="21" t="s">
        <v>19</v>
      </c>
      <c r="B1757" t="s">
        <v>20</v>
      </c>
      <c r="C1757" s="15" t="s">
        <v>21</v>
      </c>
      <c r="D1757" s="16" t="s">
        <v>7647</v>
      </c>
      <c r="E1757" t="s">
        <v>7648</v>
      </c>
      <c r="F1757" s="16" t="s">
        <v>7661</v>
      </c>
      <c r="G1757" t="s">
        <v>7662</v>
      </c>
      <c r="H1757" s="11" t="s">
        <v>7663</v>
      </c>
      <c r="I1757" s="17">
        <v>332110020150</v>
      </c>
      <c r="J1757" t="s">
        <v>7664</v>
      </c>
      <c r="K1757" s="18">
        <v>43143</v>
      </c>
      <c r="L1757" t="s">
        <v>4718</v>
      </c>
      <c r="M1757" s="19">
        <v>130</v>
      </c>
      <c r="N1757" s="19">
        <v>130</v>
      </c>
      <c r="O1757" s="19">
        <v>0</v>
      </c>
      <c r="P1757" s="19">
        <v>2394.643</v>
      </c>
      <c r="Q1757" s="18">
        <v>43228</v>
      </c>
      <c r="R1757" t="s">
        <v>29</v>
      </c>
      <c r="S1757" t="s">
        <v>30</v>
      </c>
    </row>
    <row r="1758" spans="1:19" x14ac:dyDescent="0.25">
      <c r="A1758" s="21" t="s">
        <v>19</v>
      </c>
      <c r="B1758" t="s">
        <v>20</v>
      </c>
      <c r="C1758" s="15" t="s">
        <v>21</v>
      </c>
      <c r="D1758" s="16" t="s">
        <v>7647</v>
      </c>
      <c r="E1758" t="s">
        <v>7648</v>
      </c>
      <c r="F1758" s="16" t="s">
        <v>7665</v>
      </c>
      <c r="G1758" t="s">
        <v>1112</v>
      </c>
      <c r="H1758" s="11" t="s">
        <v>7666</v>
      </c>
      <c r="I1758" s="17">
        <v>332110010280</v>
      </c>
      <c r="J1758" t="s">
        <v>7667</v>
      </c>
      <c r="K1758" s="18">
        <v>43143</v>
      </c>
      <c r="L1758" t="s">
        <v>4718</v>
      </c>
      <c r="M1758" s="19">
        <v>130</v>
      </c>
      <c r="N1758" s="19">
        <v>130</v>
      </c>
      <c r="O1758" s="19">
        <v>0</v>
      </c>
      <c r="P1758" s="19">
        <v>3063.1219999999998</v>
      </c>
      <c r="Q1758" s="18">
        <v>43228</v>
      </c>
      <c r="R1758" t="s">
        <v>29</v>
      </c>
      <c r="S1758" t="s">
        <v>30</v>
      </c>
    </row>
    <row r="1759" spans="1:19" x14ac:dyDescent="0.25">
      <c r="A1759" s="21" t="s">
        <v>19</v>
      </c>
      <c r="B1759" t="s">
        <v>20</v>
      </c>
      <c r="C1759" s="15" t="s">
        <v>21</v>
      </c>
      <c r="D1759" s="16" t="s">
        <v>7647</v>
      </c>
      <c r="E1759" t="s">
        <v>7648</v>
      </c>
      <c r="F1759" s="16" t="s">
        <v>7668</v>
      </c>
      <c r="G1759" t="s">
        <v>7669</v>
      </c>
      <c r="H1759" s="11" t="s">
        <v>7670</v>
      </c>
      <c r="I1759" s="17">
        <v>332110029150</v>
      </c>
      <c r="J1759" t="s">
        <v>7671</v>
      </c>
      <c r="K1759" s="18">
        <v>43143</v>
      </c>
      <c r="L1759" t="s">
        <v>31</v>
      </c>
      <c r="M1759" s="19">
        <v>130</v>
      </c>
      <c r="N1759" s="19">
        <v>130</v>
      </c>
      <c r="O1759" s="19">
        <v>0</v>
      </c>
      <c r="P1759" s="19">
        <v>1597.04</v>
      </c>
      <c r="Q1759" s="18">
        <v>43228</v>
      </c>
      <c r="R1759" t="s">
        <v>29</v>
      </c>
      <c r="S1759" t="s">
        <v>30</v>
      </c>
    </row>
    <row r="1760" spans="1:19" x14ac:dyDescent="0.25">
      <c r="A1760" s="21" t="s">
        <v>19</v>
      </c>
      <c r="B1760" t="s">
        <v>20</v>
      </c>
      <c r="C1760" s="15" t="s">
        <v>21</v>
      </c>
      <c r="D1760" s="16" t="s">
        <v>7647</v>
      </c>
      <c r="E1760" t="s">
        <v>7648</v>
      </c>
      <c r="F1760" s="16" t="s">
        <v>7672</v>
      </c>
      <c r="G1760" t="s">
        <v>7673</v>
      </c>
      <c r="H1760" s="11" t="s">
        <v>7674</v>
      </c>
      <c r="I1760" s="17">
        <v>332110029120</v>
      </c>
      <c r="J1760" t="s">
        <v>7675</v>
      </c>
      <c r="K1760" s="18">
        <v>43143</v>
      </c>
      <c r="L1760" t="s">
        <v>31</v>
      </c>
      <c r="M1760" s="19">
        <v>130</v>
      </c>
      <c r="N1760" s="19">
        <v>130</v>
      </c>
      <c r="O1760" s="19">
        <v>0</v>
      </c>
      <c r="P1760" s="19">
        <v>1841.04</v>
      </c>
      <c r="Q1760" s="18">
        <v>43228</v>
      </c>
      <c r="R1760" t="s">
        <v>29</v>
      </c>
      <c r="S1760" t="s">
        <v>30</v>
      </c>
    </row>
    <row r="1761" spans="1:19" x14ac:dyDescent="0.25">
      <c r="A1761" s="21" t="s">
        <v>19</v>
      </c>
      <c r="B1761" t="s">
        <v>20</v>
      </c>
      <c r="C1761" s="15" t="s">
        <v>21</v>
      </c>
      <c r="D1761" s="16" t="s">
        <v>7647</v>
      </c>
      <c r="E1761" t="s">
        <v>7648</v>
      </c>
      <c r="F1761" s="16" t="s">
        <v>7676</v>
      </c>
      <c r="G1761" t="s">
        <v>7677</v>
      </c>
      <c r="H1761" s="11" t="s">
        <v>7678</v>
      </c>
      <c r="I1761" s="17">
        <v>332110038450</v>
      </c>
      <c r="J1761" t="s">
        <v>7679</v>
      </c>
      <c r="K1761" s="18">
        <v>43143</v>
      </c>
      <c r="L1761" t="s">
        <v>31</v>
      </c>
      <c r="M1761" s="19">
        <v>130</v>
      </c>
      <c r="N1761" s="19">
        <v>130</v>
      </c>
      <c r="O1761" s="19">
        <v>0</v>
      </c>
      <c r="P1761" s="19">
        <v>174</v>
      </c>
      <c r="Q1761" s="18">
        <v>43228</v>
      </c>
      <c r="R1761" t="s">
        <v>29</v>
      </c>
      <c r="S1761" t="s">
        <v>30</v>
      </c>
    </row>
    <row r="1762" spans="1:19" x14ac:dyDescent="0.25">
      <c r="A1762" s="21" t="s">
        <v>19</v>
      </c>
      <c r="B1762" t="s">
        <v>20</v>
      </c>
      <c r="C1762" s="15" t="s">
        <v>21</v>
      </c>
      <c r="D1762" s="16" t="s">
        <v>7647</v>
      </c>
      <c r="E1762" t="s">
        <v>7648</v>
      </c>
      <c r="F1762" s="16" t="s">
        <v>7680</v>
      </c>
      <c r="G1762" t="s">
        <v>7681</v>
      </c>
      <c r="H1762" s="11" t="s">
        <v>7682</v>
      </c>
      <c r="I1762" s="17">
        <v>332110035350</v>
      </c>
      <c r="J1762" t="s">
        <v>7683</v>
      </c>
      <c r="K1762" s="18">
        <v>43143</v>
      </c>
      <c r="L1762" t="s">
        <v>31</v>
      </c>
      <c r="M1762" s="19">
        <v>130</v>
      </c>
      <c r="N1762" s="19">
        <v>130</v>
      </c>
      <c r="O1762" s="19">
        <v>0</v>
      </c>
      <c r="P1762" s="19">
        <v>906</v>
      </c>
      <c r="Q1762" s="18">
        <v>43228</v>
      </c>
      <c r="R1762" t="s">
        <v>29</v>
      </c>
      <c r="S1762" t="s">
        <v>30</v>
      </c>
    </row>
    <row r="1763" spans="1:19" x14ac:dyDescent="0.25">
      <c r="A1763" s="21" t="s">
        <v>19</v>
      </c>
      <c r="B1763" t="s">
        <v>20</v>
      </c>
      <c r="C1763" s="15" t="s">
        <v>21</v>
      </c>
      <c r="D1763" s="16" t="s">
        <v>7647</v>
      </c>
      <c r="E1763" t="s">
        <v>7648</v>
      </c>
      <c r="F1763" s="16" t="s">
        <v>7684</v>
      </c>
      <c r="G1763" t="s">
        <v>7685</v>
      </c>
      <c r="H1763" s="11" t="s">
        <v>7686</v>
      </c>
      <c r="I1763" s="17">
        <v>332110035360</v>
      </c>
      <c r="J1763" t="s">
        <v>7687</v>
      </c>
      <c r="K1763" s="18">
        <v>43143</v>
      </c>
      <c r="L1763" t="s">
        <v>31</v>
      </c>
      <c r="M1763" s="19">
        <v>130</v>
      </c>
      <c r="N1763" s="19">
        <v>130</v>
      </c>
      <c r="O1763" s="19">
        <v>0</v>
      </c>
      <c r="P1763" s="19">
        <v>906</v>
      </c>
      <c r="Q1763" s="18">
        <v>43228</v>
      </c>
      <c r="R1763" t="s">
        <v>29</v>
      </c>
      <c r="S1763" t="s">
        <v>30</v>
      </c>
    </row>
    <row r="1764" spans="1:19" x14ac:dyDescent="0.25">
      <c r="A1764" s="21" t="s">
        <v>19</v>
      </c>
      <c r="B1764" t="s">
        <v>20</v>
      </c>
      <c r="C1764" s="15" t="s">
        <v>21</v>
      </c>
      <c r="D1764" s="16" t="s">
        <v>7647</v>
      </c>
      <c r="E1764" t="s">
        <v>7648</v>
      </c>
      <c r="F1764" s="16" t="s">
        <v>7688</v>
      </c>
      <c r="G1764" t="s">
        <v>7689</v>
      </c>
      <c r="H1764" s="11" t="s">
        <v>7690</v>
      </c>
      <c r="I1764" s="17">
        <v>332110017600</v>
      </c>
      <c r="J1764" t="s">
        <v>7691</v>
      </c>
      <c r="K1764" s="18">
        <v>43143</v>
      </c>
      <c r="L1764" t="s">
        <v>31</v>
      </c>
      <c r="M1764" s="19">
        <v>130</v>
      </c>
      <c r="N1764" s="19">
        <v>130</v>
      </c>
      <c r="O1764" s="19">
        <v>0</v>
      </c>
      <c r="P1764" s="19">
        <v>2409.02</v>
      </c>
      <c r="Q1764" s="18">
        <v>43228</v>
      </c>
      <c r="R1764" t="s">
        <v>29</v>
      </c>
      <c r="S1764" t="s">
        <v>30</v>
      </c>
    </row>
    <row r="1765" spans="1:19" x14ac:dyDescent="0.25">
      <c r="A1765" s="21" t="s">
        <v>19</v>
      </c>
      <c r="B1765" t="s">
        <v>20</v>
      </c>
      <c r="C1765" s="15" t="s">
        <v>21</v>
      </c>
      <c r="D1765" s="16" t="s">
        <v>7647</v>
      </c>
      <c r="E1765" t="s">
        <v>7648</v>
      </c>
      <c r="F1765" s="16" t="s">
        <v>7692</v>
      </c>
      <c r="G1765" t="s">
        <v>7693</v>
      </c>
      <c r="H1765" s="11" t="s">
        <v>7694</v>
      </c>
      <c r="I1765" s="17">
        <v>332110018960</v>
      </c>
      <c r="J1765" t="s">
        <v>7695</v>
      </c>
      <c r="K1765" s="18">
        <v>43143</v>
      </c>
      <c r="L1765" t="s">
        <v>31</v>
      </c>
      <c r="M1765" s="19">
        <v>130</v>
      </c>
      <c r="N1765" s="19">
        <v>130</v>
      </c>
      <c r="O1765" s="19">
        <v>0</v>
      </c>
      <c r="P1765" s="19">
        <v>3780.223</v>
      </c>
      <c r="Q1765" s="18">
        <v>43228</v>
      </c>
      <c r="R1765" t="s">
        <v>29</v>
      </c>
      <c r="S1765" t="s">
        <v>30</v>
      </c>
    </row>
    <row r="1766" spans="1:19" x14ac:dyDescent="0.25">
      <c r="A1766" s="21" t="s">
        <v>19</v>
      </c>
      <c r="B1766" t="s">
        <v>20</v>
      </c>
      <c r="C1766" s="15" t="s">
        <v>21</v>
      </c>
      <c r="D1766" s="16" t="s">
        <v>7647</v>
      </c>
      <c r="E1766" t="s">
        <v>7648</v>
      </c>
      <c r="F1766" s="16" t="s">
        <v>7696</v>
      </c>
      <c r="G1766" t="s">
        <v>7697</v>
      </c>
      <c r="H1766" s="11" t="s">
        <v>7698</v>
      </c>
      <c r="I1766" s="17">
        <v>332110010310</v>
      </c>
      <c r="J1766" t="s">
        <v>7699</v>
      </c>
      <c r="K1766" s="18">
        <v>43143</v>
      </c>
      <c r="L1766" t="s">
        <v>31</v>
      </c>
      <c r="M1766" s="19">
        <v>130</v>
      </c>
      <c r="N1766" s="19">
        <v>130</v>
      </c>
      <c r="O1766" s="19">
        <v>0</v>
      </c>
      <c r="P1766" s="19">
        <v>4811.93</v>
      </c>
      <c r="Q1766" s="18">
        <v>43228</v>
      </c>
      <c r="R1766" t="s">
        <v>29</v>
      </c>
      <c r="S1766" t="s">
        <v>30</v>
      </c>
    </row>
    <row r="1767" spans="1:19" x14ac:dyDescent="0.25">
      <c r="A1767" s="21" t="s">
        <v>19</v>
      </c>
      <c r="B1767" t="s">
        <v>20</v>
      </c>
      <c r="C1767" s="15" t="s">
        <v>21</v>
      </c>
      <c r="D1767" s="16" t="s">
        <v>7647</v>
      </c>
      <c r="E1767" t="s">
        <v>7648</v>
      </c>
      <c r="F1767" s="16" t="s">
        <v>7700</v>
      </c>
      <c r="G1767" t="s">
        <v>7701</v>
      </c>
      <c r="H1767" s="11" t="s">
        <v>7702</v>
      </c>
      <c r="I1767" s="17">
        <v>332110024350</v>
      </c>
      <c r="J1767" t="s">
        <v>7703</v>
      </c>
      <c r="K1767" s="18">
        <v>43143</v>
      </c>
      <c r="L1767" t="s">
        <v>31</v>
      </c>
      <c r="M1767" s="19">
        <v>130</v>
      </c>
      <c r="N1767" s="19">
        <v>130</v>
      </c>
      <c r="O1767" s="19">
        <v>0</v>
      </c>
      <c r="P1767" s="19">
        <v>2742.5770000000002</v>
      </c>
      <c r="Q1767" s="18">
        <v>43228</v>
      </c>
      <c r="R1767" t="s">
        <v>29</v>
      </c>
      <c r="S1767" t="s">
        <v>30</v>
      </c>
    </row>
    <row r="1768" spans="1:19" x14ac:dyDescent="0.25">
      <c r="A1768" s="21" t="s">
        <v>19</v>
      </c>
      <c r="B1768" t="s">
        <v>20</v>
      </c>
      <c r="C1768" s="15" t="s">
        <v>21</v>
      </c>
      <c r="D1768" s="16" t="s">
        <v>7647</v>
      </c>
      <c r="E1768" t="s">
        <v>7648</v>
      </c>
      <c r="F1768" s="16" t="s">
        <v>7704</v>
      </c>
      <c r="G1768" t="s">
        <v>7705</v>
      </c>
      <c r="H1768" s="11" t="s">
        <v>7706</v>
      </c>
      <c r="I1768" s="17">
        <v>332110037130</v>
      </c>
      <c r="J1768" t="s">
        <v>7707</v>
      </c>
      <c r="K1768" s="18">
        <v>43143</v>
      </c>
      <c r="L1768" t="s">
        <v>31</v>
      </c>
      <c r="M1768" s="19">
        <v>130</v>
      </c>
      <c r="N1768" s="19">
        <v>130</v>
      </c>
      <c r="O1768" s="19">
        <v>0</v>
      </c>
      <c r="P1768" s="19">
        <v>642</v>
      </c>
      <c r="Q1768" s="18">
        <v>43228</v>
      </c>
      <c r="R1768" t="s">
        <v>29</v>
      </c>
      <c r="S1768" t="s">
        <v>30</v>
      </c>
    </row>
    <row r="1769" spans="1:19" x14ac:dyDescent="0.25">
      <c r="A1769" s="21" t="s">
        <v>19</v>
      </c>
      <c r="B1769" t="s">
        <v>20</v>
      </c>
      <c r="C1769" s="15" t="s">
        <v>21</v>
      </c>
      <c r="D1769" s="16" t="s">
        <v>7647</v>
      </c>
      <c r="E1769" t="s">
        <v>7648</v>
      </c>
      <c r="F1769" s="16" t="s">
        <v>7708</v>
      </c>
      <c r="G1769" t="s">
        <v>7709</v>
      </c>
      <c r="H1769" s="11" t="s">
        <v>7710</v>
      </c>
      <c r="I1769" s="17">
        <v>332110038750</v>
      </c>
      <c r="J1769" t="s">
        <v>7711</v>
      </c>
      <c r="K1769" s="18">
        <v>43150</v>
      </c>
      <c r="L1769" t="s">
        <v>4819</v>
      </c>
      <c r="M1769" s="19">
        <v>130</v>
      </c>
      <c r="N1769" s="19">
        <v>130</v>
      </c>
      <c r="O1769" s="19">
        <v>0</v>
      </c>
      <c r="P1769" s="19">
        <v>630</v>
      </c>
      <c r="Q1769" s="18">
        <v>43248</v>
      </c>
      <c r="R1769" t="s">
        <v>29</v>
      </c>
      <c r="S1769" t="s">
        <v>30</v>
      </c>
    </row>
    <row r="1770" spans="1:19" x14ac:dyDescent="0.25">
      <c r="A1770" s="21" t="s">
        <v>19</v>
      </c>
      <c r="B1770" t="s">
        <v>20</v>
      </c>
      <c r="C1770" s="15" t="s">
        <v>21</v>
      </c>
      <c r="D1770" s="16" t="s">
        <v>7647</v>
      </c>
      <c r="E1770" t="s">
        <v>7648</v>
      </c>
      <c r="F1770" s="16" t="s">
        <v>7712</v>
      </c>
      <c r="G1770" t="s">
        <v>7713</v>
      </c>
      <c r="H1770" s="11" t="s">
        <v>7714</v>
      </c>
      <c r="I1770" s="17">
        <v>332110038770</v>
      </c>
      <c r="J1770" t="s">
        <v>7715</v>
      </c>
      <c r="K1770" s="18">
        <v>43143</v>
      </c>
      <c r="L1770" t="s">
        <v>31</v>
      </c>
      <c r="M1770" s="19">
        <v>130</v>
      </c>
      <c r="N1770" s="19">
        <v>130</v>
      </c>
      <c r="O1770" s="19">
        <v>0</v>
      </c>
      <c r="P1770" s="19">
        <v>564</v>
      </c>
      <c r="Q1770" s="18">
        <v>43228</v>
      </c>
      <c r="R1770" t="s">
        <v>29</v>
      </c>
      <c r="S1770" t="s">
        <v>30</v>
      </c>
    </row>
    <row r="1771" spans="1:19" x14ac:dyDescent="0.25">
      <c r="A1771" s="21" t="s">
        <v>19</v>
      </c>
      <c r="B1771" t="s">
        <v>20</v>
      </c>
      <c r="C1771" s="15" t="s">
        <v>21</v>
      </c>
      <c r="D1771" s="16" t="s">
        <v>7647</v>
      </c>
      <c r="E1771" t="s">
        <v>7648</v>
      </c>
      <c r="F1771" s="16" t="s">
        <v>7716</v>
      </c>
      <c r="G1771" t="s">
        <v>7717</v>
      </c>
      <c r="H1771" s="11" t="s">
        <v>7718</v>
      </c>
      <c r="I1771" s="17">
        <v>332110029130</v>
      </c>
      <c r="J1771" t="s">
        <v>7719</v>
      </c>
      <c r="K1771" s="18">
        <v>43143</v>
      </c>
      <c r="L1771" t="s">
        <v>31</v>
      </c>
      <c r="M1771" s="19">
        <v>130</v>
      </c>
      <c r="N1771" s="19">
        <v>130</v>
      </c>
      <c r="O1771" s="19">
        <v>0</v>
      </c>
      <c r="P1771" s="19">
        <v>1879.04</v>
      </c>
      <c r="Q1771" s="18">
        <v>43228</v>
      </c>
      <c r="R1771" t="s">
        <v>29</v>
      </c>
      <c r="S1771" t="s">
        <v>30</v>
      </c>
    </row>
    <row r="1772" spans="1:19" x14ac:dyDescent="0.25">
      <c r="A1772" s="21" t="s">
        <v>19</v>
      </c>
      <c r="B1772" t="s">
        <v>20</v>
      </c>
      <c r="C1772" s="15" t="s">
        <v>21</v>
      </c>
      <c r="D1772" s="16" t="s">
        <v>7647</v>
      </c>
      <c r="E1772" t="s">
        <v>7648</v>
      </c>
      <c r="F1772" s="16" t="s">
        <v>7720</v>
      </c>
      <c r="G1772" t="s">
        <v>7721</v>
      </c>
      <c r="H1772" s="11" t="s">
        <v>7722</v>
      </c>
      <c r="I1772" s="17">
        <v>332110028080</v>
      </c>
      <c r="J1772" t="s">
        <v>7723</v>
      </c>
      <c r="K1772" s="18">
        <v>43143</v>
      </c>
      <c r="L1772" t="s">
        <v>31</v>
      </c>
      <c r="M1772" s="19">
        <v>130</v>
      </c>
      <c r="N1772" s="19">
        <v>130</v>
      </c>
      <c r="O1772" s="19">
        <v>0</v>
      </c>
      <c r="P1772" s="19">
        <v>2083.63</v>
      </c>
      <c r="Q1772" s="18">
        <v>43228</v>
      </c>
      <c r="R1772" t="s">
        <v>29</v>
      </c>
      <c r="S1772" t="s">
        <v>30</v>
      </c>
    </row>
    <row r="1773" spans="1:19" x14ac:dyDescent="0.25">
      <c r="A1773" s="21" t="s">
        <v>19</v>
      </c>
      <c r="B1773" t="s">
        <v>20</v>
      </c>
      <c r="C1773" s="15" t="s">
        <v>21</v>
      </c>
      <c r="D1773" s="16" t="s">
        <v>7647</v>
      </c>
      <c r="E1773" t="s">
        <v>7648</v>
      </c>
      <c r="F1773" s="16" t="s">
        <v>7724</v>
      </c>
      <c r="G1773" t="s">
        <v>7725</v>
      </c>
      <c r="H1773" s="11" t="s">
        <v>7726</v>
      </c>
      <c r="I1773" s="17">
        <v>332110021060</v>
      </c>
      <c r="J1773" t="s">
        <v>7727</v>
      </c>
      <c r="K1773" s="18">
        <v>43143</v>
      </c>
      <c r="L1773" t="s">
        <v>31</v>
      </c>
      <c r="M1773" s="19">
        <v>130</v>
      </c>
      <c r="N1773" s="19">
        <v>130</v>
      </c>
      <c r="O1773" s="19">
        <v>0</v>
      </c>
      <c r="P1773" s="19">
        <v>1665.0809999999999</v>
      </c>
      <c r="Q1773" s="18">
        <v>43228</v>
      </c>
      <c r="R1773" t="s">
        <v>29</v>
      </c>
      <c r="S1773" t="s">
        <v>30</v>
      </c>
    </row>
    <row r="1774" spans="1:19" x14ac:dyDescent="0.25">
      <c r="A1774" s="21" t="s">
        <v>19</v>
      </c>
      <c r="B1774" t="s">
        <v>20</v>
      </c>
      <c r="C1774" s="15" t="s">
        <v>21</v>
      </c>
      <c r="D1774" s="16" t="s">
        <v>7647</v>
      </c>
      <c r="E1774" t="s">
        <v>7648</v>
      </c>
      <c r="F1774" s="16" t="s">
        <v>7728</v>
      </c>
      <c r="G1774" t="s">
        <v>7729</v>
      </c>
      <c r="H1774" s="11" t="s">
        <v>7730</v>
      </c>
      <c r="I1774" s="17">
        <v>332110025700</v>
      </c>
      <c r="J1774" t="s">
        <v>7731</v>
      </c>
      <c r="K1774" s="18">
        <v>43143</v>
      </c>
      <c r="L1774" t="s">
        <v>31</v>
      </c>
      <c r="M1774" s="19">
        <v>130</v>
      </c>
      <c r="N1774" s="19">
        <v>130</v>
      </c>
      <c r="O1774" s="19">
        <v>0</v>
      </c>
      <c r="P1774" s="19">
        <v>1596.9690000000001</v>
      </c>
      <c r="Q1774" s="18">
        <v>43228</v>
      </c>
      <c r="R1774" t="s">
        <v>29</v>
      </c>
      <c r="S1774" t="s">
        <v>30</v>
      </c>
    </row>
    <row r="1775" spans="1:19" x14ac:dyDescent="0.25">
      <c r="A1775" s="21" t="s">
        <v>19</v>
      </c>
      <c r="B1775" t="s">
        <v>20</v>
      </c>
      <c r="C1775" s="15" t="s">
        <v>21</v>
      </c>
      <c r="D1775" s="16" t="s">
        <v>7647</v>
      </c>
      <c r="E1775" t="s">
        <v>7648</v>
      </c>
      <c r="F1775" s="16" t="s">
        <v>7732</v>
      </c>
      <c r="G1775" t="s">
        <v>7733</v>
      </c>
      <c r="H1775" s="11" t="s">
        <v>7734</v>
      </c>
      <c r="I1775" s="17">
        <v>332110011470</v>
      </c>
      <c r="J1775" t="s">
        <v>7735</v>
      </c>
      <c r="K1775" s="18">
        <v>43143</v>
      </c>
      <c r="L1775" t="s">
        <v>31</v>
      </c>
      <c r="M1775" s="19">
        <v>130</v>
      </c>
      <c r="N1775" s="19">
        <v>130</v>
      </c>
      <c r="O1775" s="19">
        <v>0</v>
      </c>
      <c r="P1775" s="19">
        <v>4411.241</v>
      </c>
      <c r="Q1775" s="18">
        <v>43228</v>
      </c>
      <c r="R1775" t="s">
        <v>29</v>
      </c>
      <c r="S1775" t="s">
        <v>30</v>
      </c>
    </row>
    <row r="1776" spans="1:19" x14ac:dyDescent="0.25">
      <c r="A1776" s="21" t="s">
        <v>19</v>
      </c>
      <c r="B1776" t="s">
        <v>20</v>
      </c>
      <c r="C1776" s="15" t="s">
        <v>21</v>
      </c>
      <c r="D1776" s="16" t="s">
        <v>7647</v>
      </c>
      <c r="E1776" t="s">
        <v>7648</v>
      </c>
      <c r="F1776" s="16" t="s">
        <v>7736</v>
      </c>
      <c r="G1776" t="s">
        <v>7737</v>
      </c>
      <c r="H1776" s="11" t="s">
        <v>7738</v>
      </c>
      <c r="I1776" s="17">
        <v>332110040650</v>
      </c>
      <c r="J1776" t="s">
        <v>7739</v>
      </c>
      <c r="K1776" s="18">
        <v>43143</v>
      </c>
      <c r="L1776" t="s">
        <v>4718</v>
      </c>
      <c r="M1776" s="19">
        <v>130</v>
      </c>
      <c r="N1776" s="19">
        <v>130</v>
      </c>
      <c r="O1776" s="19">
        <v>0</v>
      </c>
      <c r="P1776" s="19">
        <v>441</v>
      </c>
      <c r="Q1776" s="18">
        <v>43228</v>
      </c>
      <c r="R1776" t="s">
        <v>29</v>
      </c>
      <c r="S1776" t="s">
        <v>30</v>
      </c>
    </row>
    <row r="1777" spans="1:19" x14ac:dyDescent="0.25">
      <c r="A1777" s="21" t="s">
        <v>19</v>
      </c>
      <c r="B1777" t="s">
        <v>20</v>
      </c>
      <c r="C1777" s="15" t="s">
        <v>21</v>
      </c>
      <c r="D1777" s="16" t="s">
        <v>7647</v>
      </c>
      <c r="E1777" t="s">
        <v>7648</v>
      </c>
      <c r="F1777" s="16" t="s">
        <v>7740</v>
      </c>
      <c r="G1777" t="s">
        <v>7741</v>
      </c>
      <c r="H1777" s="11" t="s">
        <v>7742</v>
      </c>
      <c r="I1777" s="17">
        <v>332110028570</v>
      </c>
      <c r="J1777" t="s">
        <v>7743</v>
      </c>
      <c r="K1777" s="18">
        <v>43143</v>
      </c>
      <c r="L1777" t="s">
        <v>31</v>
      </c>
      <c r="M1777" s="19">
        <v>130</v>
      </c>
      <c r="N1777" s="19">
        <v>130</v>
      </c>
      <c r="O1777" s="19">
        <v>0</v>
      </c>
      <c r="P1777" s="19">
        <v>1050.19</v>
      </c>
      <c r="Q1777" s="18">
        <v>43228</v>
      </c>
      <c r="R1777" t="s">
        <v>29</v>
      </c>
      <c r="S1777" t="s">
        <v>30</v>
      </c>
    </row>
    <row r="1778" spans="1:19" x14ac:dyDescent="0.25">
      <c r="A1778" s="21" t="s">
        <v>19</v>
      </c>
      <c r="B1778" t="s">
        <v>20</v>
      </c>
      <c r="C1778" s="15" t="s">
        <v>21</v>
      </c>
      <c r="D1778" s="16" t="s">
        <v>7744</v>
      </c>
      <c r="E1778" t="s">
        <v>7745</v>
      </c>
      <c r="F1778" s="16" t="s">
        <v>7746</v>
      </c>
      <c r="G1778" t="s">
        <v>7747</v>
      </c>
      <c r="H1778" s="11" t="s">
        <v>7748</v>
      </c>
      <c r="I1778" s="17">
        <v>332110038710</v>
      </c>
      <c r="J1778" t="s">
        <v>7749</v>
      </c>
      <c r="K1778" s="18">
        <v>43144</v>
      </c>
      <c r="L1778" t="s">
        <v>4718</v>
      </c>
      <c r="M1778" s="19">
        <v>130</v>
      </c>
      <c r="N1778" s="19">
        <v>130</v>
      </c>
      <c r="O1778" s="19">
        <v>0</v>
      </c>
      <c r="P1778" s="19">
        <v>766</v>
      </c>
      <c r="Q1778" s="18">
        <v>43228</v>
      </c>
      <c r="R1778" t="s">
        <v>29</v>
      </c>
      <c r="S1778" t="s">
        <v>30</v>
      </c>
    </row>
    <row r="1779" spans="1:19" x14ac:dyDescent="0.25">
      <c r="A1779" s="21" t="s">
        <v>19</v>
      </c>
      <c r="B1779" t="s">
        <v>20</v>
      </c>
      <c r="C1779" s="15" t="s">
        <v>21</v>
      </c>
      <c r="D1779" s="16" t="s">
        <v>7744</v>
      </c>
      <c r="E1779" t="s">
        <v>7745</v>
      </c>
      <c r="F1779" s="16" t="s">
        <v>7750</v>
      </c>
      <c r="G1779" t="s">
        <v>7751</v>
      </c>
      <c r="H1779" s="11" t="s">
        <v>7752</v>
      </c>
      <c r="I1779" s="17">
        <v>332110012160</v>
      </c>
      <c r="J1779" t="s">
        <v>7753</v>
      </c>
      <c r="K1779" s="18">
        <v>43144</v>
      </c>
      <c r="L1779" t="s">
        <v>4718</v>
      </c>
      <c r="M1779" s="19">
        <v>130</v>
      </c>
      <c r="N1779" s="19">
        <v>130</v>
      </c>
      <c r="O1779" s="19">
        <v>0</v>
      </c>
      <c r="P1779" s="19">
        <v>2920.337</v>
      </c>
      <c r="Q1779" s="18">
        <v>43228</v>
      </c>
      <c r="R1779" t="s">
        <v>29</v>
      </c>
      <c r="S1779" t="s">
        <v>30</v>
      </c>
    </row>
    <row r="1780" spans="1:19" x14ac:dyDescent="0.25">
      <c r="A1780" s="21" t="s">
        <v>19</v>
      </c>
      <c r="B1780" t="s">
        <v>20</v>
      </c>
      <c r="C1780" s="15" t="s">
        <v>21</v>
      </c>
      <c r="D1780" s="16" t="s">
        <v>7744</v>
      </c>
      <c r="E1780" t="s">
        <v>7745</v>
      </c>
      <c r="F1780" s="16" t="s">
        <v>7754</v>
      </c>
      <c r="G1780" t="s">
        <v>7755</v>
      </c>
      <c r="H1780" s="11" t="s">
        <v>7756</v>
      </c>
      <c r="I1780" s="17">
        <v>332110036080</v>
      </c>
      <c r="J1780" t="s">
        <v>7757</v>
      </c>
      <c r="K1780" s="18">
        <v>43144</v>
      </c>
      <c r="L1780" t="s">
        <v>31</v>
      </c>
      <c r="M1780" s="19">
        <v>130</v>
      </c>
      <c r="N1780" s="19">
        <v>130</v>
      </c>
      <c r="O1780" s="19">
        <v>0</v>
      </c>
      <c r="P1780" s="19">
        <v>1093</v>
      </c>
      <c r="Q1780" s="18">
        <v>43228</v>
      </c>
      <c r="R1780" t="s">
        <v>29</v>
      </c>
      <c r="S1780" t="s">
        <v>30</v>
      </c>
    </row>
    <row r="1781" spans="1:19" x14ac:dyDescent="0.25">
      <c r="A1781" s="21" t="s">
        <v>19</v>
      </c>
      <c r="B1781" t="s">
        <v>20</v>
      </c>
      <c r="C1781" s="15" t="s">
        <v>21</v>
      </c>
      <c r="D1781" s="16" t="s">
        <v>7744</v>
      </c>
      <c r="E1781" t="s">
        <v>7745</v>
      </c>
      <c r="F1781" s="16" t="s">
        <v>7758</v>
      </c>
      <c r="G1781" t="s">
        <v>7759</v>
      </c>
      <c r="H1781" s="11" t="s">
        <v>7760</v>
      </c>
      <c r="I1781" s="17">
        <v>332110021130</v>
      </c>
      <c r="J1781" t="s">
        <v>7761</v>
      </c>
      <c r="K1781" s="18">
        <v>43144</v>
      </c>
      <c r="L1781" t="s">
        <v>4718</v>
      </c>
      <c r="M1781" s="19">
        <v>130</v>
      </c>
      <c r="N1781" s="19">
        <v>130</v>
      </c>
      <c r="O1781" s="19">
        <v>0</v>
      </c>
      <c r="P1781" s="19">
        <v>2737.19</v>
      </c>
      <c r="Q1781" s="18">
        <v>43228</v>
      </c>
      <c r="R1781" t="s">
        <v>29</v>
      </c>
      <c r="S1781" t="s">
        <v>30</v>
      </c>
    </row>
    <row r="1782" spans="1:19" x14ac:dyDescent="0.25">
      <c r="A1782" s="21" t="s">
        <v>19</v>
      </c>
      <c r="B1782" t="s">
        <v>20</v>
      </c>
      <c r="C1782" s="15" t="s">
        <v>21</v>
      </c>
      <c r="D1782" s="16" t="s">
        <v>7744</v>
      </c>
      <c r="E1782" t="s">
        <v>7745</v>
      </c>
      <c r="F1782" s="16" t="s">
        <v>7762</v>
      </c>
      <c r="G1782" t="s">
        <v>7763</v>
      </c>
      <c r="H1782" s="11" t="s">
        <v>7764</v>
      </c>
      <c r="I1782" s="17">
        <v>332110039080</v>
      </c>
      <c r="J1782" t="s">
        <v>7765</v>
      </c>
      <c r="K1782" s="18">
        <v>43144</v>
      </c>
      <c r="L1782" t="s">
        <v>4718</v>
      </c>
      <c r="M1782" s="19">
        <v>130</v>
      </c>
      <c r="N1782" s="19">
        <v>130</v>
      </c>
      <c r="O1782" s="19">
        <v>0</v>
      </c>
      <c r="P1782" s="19">
        <v>597</v>
      </c>
      <c r="Q1782" s="18">
        <v>43228</v>
      </c>
      <c r="R1782" t="s">
        <v>29</v>
      </c>
      <c r="S1782" t="s">
        <v>30</v>
      </c>
    </row>
    <row r="1783" spans="1:19" x14ac:dyDescent="0.25">
      <c r="A1783" s="21" t="s">
        <v>19</v>
      </c>
      <c r="B1783" t="s">
        <v>20</v>
      </c>
      <c r="C1783" s="15" t="s">
        <v>21</v>
      </c>
      <c r="D1783" s="16" t="s">
        <v>7744</v>
      </c>
      <c r="E1783" t="s">
        <v>7745</v>
      </c>
      <c r="F1783" s="16" t="s">
        <v>7766</v>
      </c>
      <c r="G1783" t="s">
        <v>7767</v>
      </c>
      <c r="H1783" s="11" t="s">
        <v>7768</v>
      </c>
      <c r="I1783" s="17">
        <v>332110029180</v>
      </c>
      <c r="J1783" t="s">
        <v>7769</v>
      </c>
      <c r="K1783" s="18">
        <v>43144</v>
      </c>
      <c r="L1783" t="s">
        <v>4718</v>
      </c>
      <c r="M1783" s="19">
        <v>130</v>
      </c>
      <c r="N1783" s="19">
        <v>130</v>
      </c>
      <c r="O1783" s="19">
        <v>0</v>
      </c>
      <c r="P1783" s="19">
        <v>1445.04</v>
      </c>
      <c r="Q1783" s="18">
        <v>43228</v>
      </c>
      <c r="R1783" t="s">
        <v>29</v>
      </c>
      <c r="S1783" t="s">
        <v>30</v>
      </c>
    </row>
    <row r="1784" spans="1:19" x14ac:dyDescent="0.25">
      <c r="A1784" s="21" t="s">
        <v>19</v>
      </c>
      <c r="B1784" t="s">
        <v>20</v>
      </c>
      <c r="C1784" s="15" t="s">
        <v>21</v>
      </c>
      <c r="D1784" s="16" t="s">
        <v>7744</v>
      </c>
      <c r="E1784" t="s">
        <v>7745</v>
      </c>
      <c r="F1784" s="16" t="s">
        <v>7770</v>
      </c>
      <c r="G1784" t="s">
        <v>7771</v>
      </c>
      <c r="H1784" s="11" t="s">
        <v>7772</v>
      </c>
      <c r="I1784" s="17">
        <v>332110039560</v>
      </c>
      <c r="J1784" t="s">
        <v>7773</v>
      </c>
      <c r="K1784" s="18">
        <v>43144</v>
      </c>
      <c r="L1784" t="s">
        <v>4718</v>
      </c>
      <c r="M1784" s="19">
        <v>130</v>
      </c>
      <c r="N1784" s="19">
        <v>130</v>
      </c>
      <c r="O1784" s="19">
        <v>0</v>
      </c>
      <c r="P1784" s="19">
        <v>540</v>
      </c>
      <c r="Q1784" s="18">
        <v>43228</v>
      </c>
      <c r="R1784" t="s">
        <v>29</v>
      </c>
      <c r="S1784" t="s">
        <v>30</v>
      </c>
    </row>
    <row r="1785" spans="1:19" x14ac:dyDescent="0.25">
      <c r="A1785" s="21" t="s">
        <v>19</v>
      </c>
      <c r="B1785" t="s">
        <v>20</v>
      </c>
      <c r="C1785" s="15" t="s">
        <v>21</v>
      </c>
      <c r="D1785" s="16" t="s">
        <v>7744</v>
      </c>
      <c r="E1785" t="s">
        <v>7745</v>
      </c>
      <c r="F1785" s="16" t="s">
        <v>7774</v>
      </c>
      <c r="G1785" t="s">
        <v>7775</v>
      </c>
      <c r="H1785" s="11" t="s">
        <v>7776</v>
      </c>
      <c r="I1785" s="17">
        <v>332110009980</v>
      </c>
      <c r="J1785" t="s">
        <v>7777</v>
      </c>
      <c r="K1785" s="18">
        <v>43144</v>
      </c>
      <c r="L1785" t="s">
        <v>31</v>
      </c>
      <c r="M1785" s="19">
        <v>130</v>
      </c>
      <c r="N1785" s="19">
        <v>130</v>
      </c>
      <c r="O1785" s="19">
        <v>0</v>
      </c>
      <c r="P1785" s="19">
        <v>2991.37</v>
      </c>
      <c r="Q1785" s="18">
        <v>43228</v>
      </c>
      <c r="R1785" t="s">
        <v>29</v>
      </c>
      <c r="S1785" t="s">
        <v>30</v>
      </c>
    </row>
    <row r="1786" spans="1:19" x14ac:dyDescent="0.25">
      <c r="A1786" s="21" t="s">
        <v>19</v>
      </c>
      <c r="B1786" t="s">
        <v>20</v>
      </c>
      <c r="C1786" s="15" t="s">
        <v>21</v>
      </c>
      <c r="D1786" s="16" t="s">
        <v>7744</v>
      </c>
      <c r="E1786" t="s">
        <v>7745</v>
      </c>
      <c r="F1786" s="16" t="s">
        <v>7778</v>
      </c>
      <c r="G1786" t="s">
        <v>7779</v>
      </c>
      <c r="H1786" s="11" t="s">
        <v>7780</v>
      </c>
      <c r="I1786" s="17">
        <v>332110008340</v>
      </c>
      <c r="J1786" t="s">
        <v>7781</v>
      </c>
      <c r="K1786" s="18">
        <v>43144</v>
      </c>
      <c r="L1786" t="s">
        <v>31</v>
      </c>
      <c r="M1786" s="19">
        <v>130</v>
      </c>
      <c r="N1786" s="19">
        <v>130</v>
      </c>
      <c r="O1786" s="19">
        <v>0</v>
      </c>
      <c r="P1786" s="19">
        <v>3655.172</v>
      </c>
      <c r="Q1786" s="18">
        <v>43228</v>
      </c>
      <c r="R1786" t="s">
        <v>29</v>
      </c>
      <c r="S1786" t="s">
        <v>30</v>
      </c>
    </row>
    <row r="1787" spans="1:19" x14ac:dyDescent="0.25">
      <c r="A1787" s="21" t="s">
        <v>19</v>
      </c>
      <c r="B1787" t="s">
        <v>20</v>
      </c>
      <c r="C1787" s="15" t="s">
        <v>21</v>
      </c>
      <c r="D1787" s="16" t="s">
        <v>7744</v>
      </c>
      <c r="E1787" t="s">
        <v>7745</v>
      </c>
      <c r="F1787" s="16" t="s">
        <v>7782</v>
      </c>
      <c r="G1787" t="s">
        <v>7783</v>
      </c>
      <c r="H1787" s="11" t="s">
        <v>7784</v>
      </c>
      <c r="I1787" s="17">
        <v>332110021140</v>
      </c>
      <c r="J1787" t="s">
        <v>7785</v>
      </c>
      <c r="K1787" s="18">
        <v>43144</v>
      </c>
      <c r="L1787" t="s">
        <v>31</v>
      </c>
      <c r="M1787" s="19">
        <v>130</v>
      </c>
      <c r="N1787" s="19">
        <v>130</v>
      </c>
      <c r="O1787" s="19">
        <v>0</v>
      </c>
      <c r="P1787" s="19">
        <v>3205.8</v>
      </c>
      <c r="Q1787" s="18">
        <v>43228</v>
      </c>
      <c r="R1787" t="s">
        <v>29</v>
      </c>
      <c r="S1787" t="s">
        <v>30</v>
      </c>
    </row>
    <row r="1788" spans="1:19" x14ac:dyDescent="0.25">
      <c r="A1788" s="21" t="s">
        <v>19</v>
      </c>
      <c r="B1788" t="s">
        <v>20</v>
      </c>
      <c r="C1788" s="15" t="s">
        <v>21</v>
      </c>
      <c r="D1788" s="16" t="s">
        <v>7744</v>
      </c>
      <c r="E1788" t="s">
        <v>7745</v>
      </c>
      <c r="F1788" s="16" t="s">
        <v>7786</v>
      </c>
      <c r="G1788" t="s">
        <v>7787</v>
      </c>
      <c r="H1788" s="11" t="s">
        <v>7788</v>
      </c>
      <c r="I1788" s="17">
        <v>332110008330</v>
      </c>
      <c r="J1788" t="s">
        <v>7789</v>
      </c>
      <c r="K1788" s="18">
        <v>43144</v>
      </c>
      <c r="L1788" t="s">
        <v>31</v>
      </c>
      <c r="M1788" s="19">
        <v>130</v>
      </c>
      <c r="N1788" s="19">
        <v>130</v>
      </c>
      <c r="O1788" s="19">
        <v>0</v>
      </c>
      <c r="P1788" s="19">
        <v>2596.884</v>
      </c>
      <c r="Q1788" s="18">
        <v>43228</v>
      </c>
      <c r="R1788" t="s">
        <v>29</v>
      </c>
      <c r="S1788" t="s">
        <v>30</v>
      </c>
    </row>
    <row r="1789" spans="1:19" x14ac:dyDescent="0.25">
      <c r="A1789" s="21" t="s">
        <v>19</v>
      </c>
      <c r="B1789" t="s">
        <v>20</v>
      </c>
      <c r="C1789" s="15" t="s">
        <v>21</v>
      </c>
      <c r="D1789" s="16" t="s">
        <v>7744</v>
      </c>
      <c r="E1789" t="s">
        <v>7745</v>
      </c>
      <c r="F1789" s="16" t="s">
        <v>7790</v>
      </c>
      <c r="G1789" t="s">
        <v>7791</v>
      </c>
      <c r="H1789" s="11" t="s">
        <v>7792</v>
      </c>
      <c r="I1789" s="17">
        <v>332110028510</v>
      </c>
      <c r="J1789" t="s">
        <v>7793</v>
      </c>
      <c r="K1789" s="18">
        <v>43144</v>
      </c>
      <c r="L1789" t="s">
        <v>4731</v>
      </c>
      <c r="M1789" s="19">
        <v>130</v>
      </c>
      <c r="N1789" s="19">
        <v>130</v>
      </c>
      <c r="O1789" s="19">
        <v>0</v>
      </c>
      <c r="P1789" s="19">
        <v>768.11</v>
      </c>
      <c r="Q1789" s="18">
        <v>43228</v>
      </c>
      <c r="R1789" t="s">
        <v>29</v>
      </c>
      <c r="S1789" t="s">
        <v>30</v>
      </c>
    </row>
    <row r="1790" spans="1:19" x14ac:dyDescent="0.25">
      <c r="A1790" s="21" t="s">
        <v>19</v>
      </c>
      <c r="B1790" t="s">
        <v>20</v>
      </c>
      <c r="C1790" s="15" t="s">
        <v>21</v>
      </c>
      <c r="D1790" s="16" t="s">
        <v>7744</v>
      </c>
      <c r="E1790" t="s">
        <v>7745</v>
      </c>
      <c r="F1790" s="16" t="s">
        <v>7794</v>
      </c>
      <c r="G1790" t="s">
        <v>7795</v>
      </c>
      <c r="H1790" s="11" t="s">
        <v>7796</v>
      </c>
      <c r="I1790" s="17">
        <v>332110016190</v>
      </c>
      <c r="J1790" t="s">
        <v>7797</v>
      </c>
      <c r="K1790" s="18">
        <v>43144</v>
      </c>
      <c r="L1790" t="s">
        <v>4731</v>
      </c>
      <c r="M1790" s="19">
        <v>130</v>
      </c>
      <c r="N1790" s="19">
        <v>130</v>
      </c>
      <c r="O1790" s="19">
        <v>0</v>
      </c>
      <c r="P1790" s="19">
        <v>2966.768</v>
      </c>
      <c r="Q1790" s="18">
        <v>43228</v>
      </c>
      <c r="R1790" t="s">
        <v>29</v>
      </c>
      <c r="S1790" t="s">
        <v>30</v>
      </c>
    </row>
    <row r="1791" spans="1:19" x14ac:dyDescent="0.25">
      <c r="A1791" s="21" t="s">
        <v>19</v>
      </c>
      <c r="B1791" t="s">
        <v>20</v>
      </c>
      <c r="C1791" s="15" t="s">
        <v>21</v>
      </c>
      <c r="D1791" s="16" t="s">
        <v>7744</v>
      </c>
      <c r="E1791" t="s">
        <v>7745</v>
      </c>
      <c r="F1791" s="16" t="s">
        <v>7798</v>
      </c>
      <c r="G1791" t="s">
        <v>7799</v>
      </c>
      <c r="H1791" s="11" t="s">
        <v>7800</v>
      </c>
      <c r="I1791" s="17">
        <v>332110042400</v>
      </c>
      <c r="J1791" t="s">
        <v>7801</v>
      </c>
      <c r="K1791" s="18">
        <v>43144</v>
      </c>
      <c r="L1791" t="s">
        <v>31</v>
      </c>
      <c r="M1791" s="19">
        <v>130</v>
      </c>
      <c r="N1791" s="19">
        <v>130</v>
      </c>
      <c r="O1791" s="19">
        <v>0</v>
      </c>
      <c r="P1791" s="19">
        <v>215</v>
      </c>
      <c r="Q1791" s="18">
        <v>43228</v>
      </c>
      <c r="R1791" t="s">
        <v>29</v>
      </c>
      <c r="S1791" t="s">
        <v>30</v>
      </c>
    </row>
    <row r="1792" spans="1:19" x14ac:dyDescent="0.25">
      <c r="A1792" s="21" t="s">
        <v>19</v>
      </c>
      <c r="B1792" t="s">
        <v>20</v>
      </c>
      <c r="C1792" s="15" t="s">
        <v>21</v>
      </c>
      <c r="D1792" s="16" t="s">
        <v>7744</v>
      </c>
      <c r="E1792" t="s">
        <v>7745</v>
      </c>
      <c r="F1792" s="16" t="s">
        <v>7802</v>
      </c>
      <c r="G1792" t="s">
        <v>7803</v>
      </c>
      <c r="H1792" s="11" t="s">
        <v>7804</v>
      </c>
      <c r="I1792" s="17">
        <v>332110035270</v>
      </c>
      <c r="J1792" t="s">
        <v>7805</v>
      </c>
      <c r="K1792" s="18">
        <v>43144</v>
      </c>
      <c r="L1792" t="s">
        <v>31</v>
      </c>
      <c r="M1792" s="19">
        <v>130</v>
      </c>
      <c r="N1792" s="19">
        <v>130</v>
      </c>
      <c r="O1792" s="19">
        <v>0</v>
      </c>
      <c r="P1792" s="19">
        <v>1029</v>
      </c>
      <c r="Q1792" s="18">
        <v>43228</v>
      </c>
      <c r="R1792" t="s">
        <v>29</v>
      </c>
      <c r="S1792" t="s">
        <v>30</v>
      </c>
    </row>
    <row r="1793" spans="1:19" x14ac:dyDescent="0.25">
      <c r="A1793" s="21" t="s">
        <v>19</v>
      </c>
      <c r="B1793" t="s">
        <v>20</v>
      </c>
      <c r="C1793" s="15" t="s">
        <v>21</v>
      </c>
      <c r="D1793" s="16" t="s">
        <v>7744</v>
      </c>
      <c r="E1793" t="s">
        <v>7745</v>
      </c>
      <c r="F1793" s="16" t="s">
        <v>7806</v>
      </c>
      <c r="G1793" t="s">
        <v>7807</v>
      </c>
      <c r="H1793" s="11" t="s">
        <v>7808</v>
      </c>
      <c r="I1793" s="17">
        <v>332110020240</v>
      </c>
      <c r="J1793" t="s">
        <v>7809</v>
      </c>
      <c r="K1793" s="18">
        <v>43144</v>
      </c>
      <c r="L1793" t="s">
        <v>31</v>
      </c>
      <c r="M1793" s="19">
        <v>130</v>
      </c>
      <c r="N1793" s="19">
        <v>130</v>
      </c>
      <c r="O1793" s="19">
        <v>0</v>
      </c>
      <c r="P1793" s="19">
        <v>1526.627</v>
      </c>
      <c r="Q1793" s="18">
        <v>43228</v>
      </c>
      <c r="R1793" t="s">
        <v>29</v>
      </c>
      <c r="S1793" t="s">
        <v>30</v>
      </c>
    </row>
    <row r="1794" spans="1:19" x14ac:dyDescent="0.25">
      <c r="A1794" s="21" t="s">
        <v>19</v>
      </c>
      <c r="B1794" t="s">
        <v>20</v>
      </c>
      <c r="C1794" s="15" t="s">
        <v>21</v>
      </c>
      <c r="D1794" s="16" t="s">
        <v>7744</v>
      </c>
      <c r="E1794" t="s">
        <v>7745</v>
      </c>
      <c r="F1794" s="16" t="s">
        <v>7810</v>
      </c>
      <c r="G1794" t="s">
        <v>7811</v>
      </c>
      <c r="H1794" s="11" t="s">
        <v>7812</v>
      </c>
      <c r="I1794" s="17">
        <v>332110034010</v>
      </c>
      <c r="J1794" t="s">
        <v>7813</v>
      </c>
      <c r="K1794" s="18">
        <v>43144</v>
      </c>
      <c r="L1794" t="s">
        <v>31</v>
      </c>
      <c r="M1794" s="19">
        <v>130</v>
      </c>
      <c r="N1794" s="19">
        <v>130</v>
      </c>
      <c r="O1794" s="19">
        <v>0</v>
      </c>
      <c r="P1794" s="19">
        <v>669</v>
      </c>
      <c r="Q1794" s="18">
        <v>43228</v>
      </c>
      <c r="R1794" t="s">
        <v>29</v>
      </c>
      <c r="S1794" t="s">
        <v>30</v>
      </c>
    </row>
    <row r="1795" spans="1:19" x14ac:dyDescent="0.25">
      <c r="A1795" s="21" t="s">
        <v>19</v>
      </c>
      <c r="B1795" t="s">
        <v>20</v>
      </c>
      <c r="C1795" s="15" t="s">
        <v>21</v>
      </c>
      <c r="D1795" s="16" t="s">
        <v>7744</v>
      </c>
      <c r="E1795" t="s">
        <v>7745</v>
      </c>
      <c r="F1795" s="16" t="s">
        <v>7814</v>
      </c>
      <c r="G1795" t="s">
        <v>7815</v>
      </c>
      <c r="H1795" s="11" t="s">
        <v>7816</v>
      </c>
      <c r="I1795" s="17">
        <v>332110030170</v>
      </c>
      <c r="J1795" t="s">
        <v>7817</v>
      </c>
      <c r="K1795" s="18">
        <v>43144</v>
      </c>
      <c r="L1795" t="s">
        <v>4718</v>
      </c>
      <c r="M1795" s="19">
        <v>130</v>
      </c>
      <c r="N1795" s="19">
        <v>130</v>
      </c>
      <c r="O1795" s="19">
        <v>0</v>
      </c>
      <c r="P1795" s="19">
        <v>745</v>
      </c>
      <c r="Q1795" s="18">
        <v>43228</v>
      </c>
      <c r="R1795" t="s">
        <v>29</v>
      </c>
      <c r="S1795" t="s">
        <v>30</v>
      </c>
    </row>
    <row r="1796" spans="1:19" x14ac:dyDescent="0.25">
      <c r="A1796" s="21" t="s">
        <v>19</v>
      </c>
      <c r="B1796" t="s">
        <v>20</v>
      </c>
      <c r="C1796" s="15" t="s">
        <v>21</v>
      </c>
      <c r="D1796" s="16" t="s">
        <v>7744</v>
      </c>
      <c r="E1796" t="s">
        <v>7745</v>
      </c>
      <c r="F1796" s="16" t="s">
        <v>7818</v>
      </c>
      <c r="G1796" t="s">
        <v>7819</v>
      </c>
      <c r="H1796" s="11" t="s">
        <v>7820</v>
      </c>
      <c r="I1796" s="17">
        <v>332110019110</v>
      </c>
      <c r="J1796" t="s">
        <v>7821</v>
      </c>
      <c r="K1796" s="18">
        <v>43144</v>
      </c>
      <c r="L1796" t="s">
        <v>31</v>
      </c>
      <c r="M1796" s="19">
        <v>130</v>
      </c>
      <c r="N1796" s="19">
        <v>130</v>
      </c>
      <c r="O1796" s="19">
        <v>0</v>
      </c>
      <c r="P1796" s="19">
        <v>3040.4189999999999</v>
      </c>
      <c r="Q1796" s="18">
        <v>43228</v>
      </c>
      <c r="R1796" t="s">
        <v>29</v>
      </c>
      <c r="S1796" t="s">
        <v>30</v>
      </c>
    </row>
    <row r="1797" spans="1:19" x14ac:dyDescent="0.25">
      <c r="A1797" s="21" t="s">
        <v>19</v>
      </c>
      <c r="B1797" t="s">
        <v>20</v>
      </c>
      <c r="C1797" s="15" t="s">
        <v>21</v>
      </c>
      <c r="D1797" s="16" t="s">
        <v>7822</v>
      </c>
      <c r="E1797" t="s">
        <v>7823</v>
      </c>
      <c r="F1797" s="16" t="s">
        <v>7824</v>
      </c>
      <c r="G1797" t="s">
        <v>7825</v>
      </c>
      <c r="H1797" s="11" t="s">
        <v>7826</v>
      </c>
      <c r="I1797" s="17">
        <v>332110022350</v>
      </c>
      <c r="J1797" t="s">
        <v>7827</v>
      </c>
      <c r="K1797" s="18">
        <v>43143</v>
      </c>
      <c r="L1797" t="s">
        <v>4718</v>
      </c>
      <c r="M1797" s="19">
        <v>130</v>
      </c>
      <c r="N1797" s="19">
        <v>130</v>
      </c>
      <c r="O1797" s="19">
        <v>0</v>
      </c>
      <c r="P1797" s="19">
        <v>3115.614</v>
      </c>
      <c r="Q1797" s="18">
        <v>43228</v>
      </c>
      <c r="R1797" t="s">
        <v>29</v>
      </c>
      <c r="S1797" t="s">
        <v>30</v>
      </c>
    </row>
    <row r="1798" spans="1:19" x14ac:dyDescent="0.25">
      <c r="A1798" s="21" t="s">
        <v>19</v>
      </c>
      <c r="B1798" t="s">
        <v>20</v>
      </c>
      <c r="C1798" s="15" t="s">
        <v>21</v>
      </c>
      <c r="D1798" s="16" t="s">
        <v>7822</v>
      </c>
      <c r="E1798" t="s">
        <v>7823</v>
      </c>
      <c r="F1798" s="16" t="s">
        <v>7828</v>
      </c>
      <c r="G1798" t="s">
        <v>7829</v>
      </c>
      <c r="H1798" s="11" t="s">
        <v>7830</v>
      </c>
      <c r="I1798" s="17">
        <v>332110010950</v>
      </c>
      <c r="J1798" t="s">
        <v>7831</v>
      </c>
      <c r="K1798" s="18">
        <v>43143</v>
      </c>
      <c r="L1798" t="s">
        <v>4718</v>
      </c>
      <c r="M1798" s="19">
        <v>130</v>
      </c>
      <c r="N1798" s="19">
        <v>130</v>
      </c>
      <c r="O1798" s="19">
        <v>0</v>
      </c>
      <c r="P1798" s="19">
        <v>3283.65</v>
      </c>
      <c r="Q1798" s="18">
        <v>43228</v>
      </c>
      <c r="R1798" t="s">
        <v>29</v>
      </c>
      <c r="S1798" t="s">
        <v>30</v>
      </c>
    </row>
    <row r="1799" spans="1:19" x14ac:dyDescent="0.25">
      <c r="A1799" s="21" t="s">
        <v>19</v>
      </c>
      <c r="B1799" t="s">
        <v>20</v>
      </c>
      <c r="C1799" s="15" t="s">
        <v>21</v>
      </c>
      <c r="D1799" s="16" t="s">
        <v>7822</v>
      </c>
      <c r="E1799" t="s">
        <v>7823</v>
      </c>
      <c r="F1799" s="16" t="s">
        <v>7832</v>
      </c>
      <c r="G1799" t="s">
        <v>7833</v>
      </c>
      <c r="H1799" s="11" t="s">
        <v>7834</v>
      </c>
      <c r="I1799" s="17">
        <v>332110036820</v>
      </c>
      <c r="J1799" t="s">
        <v>7835</v>
      </c>
      <c r="K1799" s="18">
        <v>43143</v>
      </c>
      <c r="L1799" t="s">
        <v>4718</v>
      </c>
      <c r="M1799" s="19">
        <v>130</v>
      </c>
      <c r="N1799" s="19">
        <v>130</v>
      </c>
      <c r="O1799" s="19">
        <v>0</v>
      </c>
      <c r="P1799" s="19">
        <v>636</v>
      </c>
      <c r="Q1799" s="18">
        <v>43228</v>
      </c>
      <c r="R1799" t="s">
        <v>29</v>
      </c>
      <c r="S1799" t="s">
        <v>30</v>
      </c>
    </row>
    <row r="1800" spans="1:19" x14ac:dyDescent="0.25">
      <c r="A1800" s="21" t="s">
        <v>19</v>
      </c>
      <c r="B1800" t="s">
        <v>20</v>
      </c>
      <c r="C1800" s="15" t="s">
        <v>21</v>
      </c>
      <c r="D1800" s="16" t="s">
        <v>7822</v>
      </c>
      <c r="E1800" t="s">
        <v>7823</v>
      </c>
      <c r="F1800" s="16" t="s">
        <v>7836</v>
      </c>
      <c r="G1800" t="s">
        <v>7837</v>
      </c>
      <c r="H1800" s="11" t="s">
        <v>7838</v>
      </c>
      <c r="I1800" s="17">
        <v>332110034900</v>
      </c>
      <c r="J1800" t="s">
        <v>7839</v>
      </c>
      <c r="K1800" s="18">
        <v>43143</v>
      </c>
      <c r="L1800" t="s">
        <v>4718</v>
      </c>
      <c r="M1800" s="19">
        <v>130</v>
      </c>
      <c r="N1800" s="19">
        <v>130</v>
      </c>
      <c r="O1800" s="19">
        <v>0</v>
      </c>
      <c r="P1800" s="19">
        <v>708</v>
      </c>
      <c r="Q1800" s="18">
        <v>43228</v>
      </c>
      <c r="R1800" t="s">
        <v>29</v>
      </c>
      <c r="S1800" t="s">
        <v>30</v>
      </c>
    </row>
    <row r="1801" spans="1:19" x14ac:dyDescent="0.25">
      <c r="A1801" s="21" t="s">
        <v>19</v>
      </c>
      <c r="B1801" t="s">
        <v>20</v>
      </c>
      <c r="C1801" s="15" t="s">
        <v>21</v>
      </c>
      <c r="D1801" s="16" t="s">
        <v>7822</v>
      </c>
      <c r="E1801" t="s">
        <v>7823</v>
      </c>
      <c r="F1801" s="16" t="s">
        <v>7840</v>
      </c>
      <c r="G1801" t="s">
        <v>7841</v>
      </c>
      <c r="H1801" s="11" t="s">
        <v>7842</v>
      </c>
      <c r="I1801" s="17">
        <v>332110037680</v>
      </c>
      <c r="J1801" t="s">
        <v>7843</v>
      </c>
      <c r="K1801" s="18">
        <v>43143</v>
      </c>
      <c r="L1801" t="s">
        <v>31</v>
      </c>
      <c r="M1801" s="19">
        <v>130</v>
      </c>
      <c r="N1801" s="19">
        <v>130</v>
      </c>
      <c r="O1801" s="19">
        <v>0</v>
      </c>
      <c r="P1801" s="19">
        <v>417</v>
      </c>
      <c r="Q1801" s="18">
        <v>43228</v>
      </c>
      <c r="R1801" t="s">
        <v>29</v>
      </c>
      <c r="S1801" t="s">
        <v>30</v>
      </c>
    </row>
    <row r="1802" spans="1:19" x14ac:dyDescent="0.25">
      <c r="A1802" s="21" t="s">
        <v>19</v>
      </c>
      <c r="B1802" t="s">
        <v>20</v>
      </c>
      <c r="C1802" s="15" t="s">
        <v>21</v>
      </c>
      <c r="D1802" s="16" t="s">
        <v>7822</v>
      </c>
      <c r="E1802" t="s">
        <v>7823</v>
      </c>
      <c r="F1802" s="16" t="s">
        <v>7844</v>
      </c>
      <c r="G1802" t="s">
        <v>7845</v>
      </c>
      <c r="H1802" s="11" t="s">
        <v>7846</v>
      </c>
      <c r="I1802" s="17">
        <v>332110038720</v>
      </c>
      <c r="J1802" t="s">
        <v>7847</v>
      </c>
      <c r="K1802" s="18">
        <v>43143</v>
      </c>
      <c r="L1802" t="s">
        <v>31</v>
      </c>
      <c r="M1802" s="19">
        <v>130</v>
      </c>
      <c r="N1802" s="19">
        <v>130</v>
      </c>
      <c r="O1802" s="19">
        <v>0</v>
      </c>
      <c r="P1802" s="19">
        <v>622</v>
      </c>
      <c r="Q1802" s="18">
        <v>43228</v>
      </c>
      <c r="R1802" t="s">
        <v>29</v>
      </c>
      <c r="S1802" t="s">
        <v>30</v>
      </c>
    </row>
    <row r="1803" spans="1:19" x14ac:dyDescent="0.25">
      <c r="A1803" s="21" t="s">
        <v>19</v>
      </c>
      <c r="B1803" t="s">
        <v>20</v>
      </c>
      <c r="C1803" s="15" t="s">
        <v>21</v>
      </c>
      <c r="D1803" s="16" t="s">
        <v>7822</v>
      </c>
      <c r="E1803" t="s">
        <v>7823</v>
      </c>
      <c r="F1803" s="16" t="s">
        <v>7848</v>
      </c>
      <c r="G1803" t="s">
        <v>7849</v>
      </c>
      <c r="H1803" s="11" t="s">
        <v>7850</v>
      </c>
      <c r="I1803" s="17">
        <v>332110020230</v>
      </c>
      <c r="J1803" t="s">
        <v>7851</v>
      </c>
      <c r="K1803" s="18">
        <v>43143</v>
      </c>
      <c r="L1803" t="s">
        <v>31</v>
      </c>
      <c r="M1803" s="19">
        <v>130</v>
      </c>
      <c r="N1803" s="19">
        <v>130</v>
      </c>
      <c r="O1803" s="19">
        <v>0</v>
      </c>
      <c r="P1803" s="19">
        <v>2039.806</v>
      </c>
      <c r="Q1803" s="18">
        <v>43228</v>
      </c>
      <c r="R1803" t="s">
        <v>29</v>
      </c>
      <c r="S1803" t="s">
        <v>30</v>
      </c>
    </row>
    <row r="1804" spans="1:19" x14ac:dyDescent="0.25">
      <c r="A1804" s="21" t="s">
        <v>19</v>
      </c>
      <c r="B1804" t="s">
        <v>20</v>
      </c>
      <c r="C1804" s="15" t="s">
        <v>21</v>
      </c>
      <c r="D1804" s="16" t="s">
        <v>7822</v>
      </c>
      <c r="E1804" t="s">
        <v>7823</v>
      </c>
      <c r="F1804" s="16" t="s">
        <v>7852</v>
      </c>
      <c r="G1804" t="s">
        <v>7853</v>
      </c>
      <c r="H1804" s="11" t="s">
        <v>7854</v>
      </c>
      <c r="I1804" s="17">
        <v>332110035260</v>
      </c>
      <c r="J1804" t="s">
        <v>7855</v>
      </c>
      <c r="K1804" s="18">
        <v>43143</v>
      </c>
      <c r="L1804" t="s">
        <v>31</v>
      </c>
      <c r="M1804" s="19">
        <v>130</v>
      </c>
      <c r="N1804" s="19">
        <v>130</v>
      </c>
      <c r="O1804" s="19">
        <v>0</v>
      </c>
      <c r="P1804" s="19">
        <v>828</v>
      </c>
      <c r="Q1804" s="18">
        <v>43228</v>
      </c>
      <c r="R1804" t="s">
        <v>29</v>
      </c>
      <c r="S1804" t="s">
        <v>30</v>
      </c>
    </row>
    <row r="1805" spans="1:19" x14ac:dyDescent="0.25">
      <c r="A1805" s="21" t="s">
        <v>19</v>
      </c>
      <c r="B1805" t="s">
        <v>20</v>
      </c>
      <c r="C1805" s="15" t="s">
        <v>21</v>
      </c>
      <c r="D1805" s="16" t="s">
        <v>7822</v>
      </c>
      <c r="E1805" t="s">
        <v>7823</v>
      </c>
      <c r="F1805" s="16" t="s">
        <v>7856</v>
      </c>
      <c r="G1805" t="s">
        <v>7857</v>
      </c>
      <c r="H1805" s="11" t="s">
        <v>7858</v>
      </c>
      <c r="I1805" s="17">
        <v>332110040630</v>
      </c>
      <c r="J1805" t="s">
        <v>7859</v>
      </c>
      <c r="K1805" s="18">
        <v>43143</v>
      </c>
      <c r="L1805" t="s">
        <v>31</v>
      </c>
      <c r="M1805" s="19">
        <v>130</v>
      </c>
      <c r="N1805" s="19">
        <v>130</v>
      </c>
      <c r="O1805" s="19">
        <v>0</v>
      </c>
      <c r="P1805" s="19">
        <v>508</v>
      </c>
      <c r="Q1805" s="18">
        <v>43228</v>
      </c>
      <c r="R1805" t="s">
        <v>29</v>
      </c>
      <c r="S1805" t="s">
        <v>30</v>
      </c>
    </row>
    <row r="1806" spans="1:19" x14ac:dyDescent="0.25">
      <c r="A1806" s="21" t="s">
        <v>19</v>
      </c>
      <c r="B1806" t="s">
        <v>20</v>
      </c>
      <c r="C1806" s="15" t="s">
        <v>21</v>
      </c>
      <c r="D1806" s="16" t="s">
        <v>7822</v>
      </c>
      <c r="E1806" t="s">
        <v>7823</v>
      </c>
      <c r="F1806" s="16" t="s">
        <v>7860</v>
      </c>
      <c r="G1806" t="s">
        <v>7861</v>
      </c>
      <c r="H1806" s="11" t="s">
        <v>7862</v>
      </c>
      <c r="I1806" s="17">
        <v>332110015370</v>
      </c>
      <c r="J1806" t="s">
        <v>7863</v>
      </c>
      <c r="K1806" s="18">
        <v>43143</v>
      </c>
      <c r="L1806" t="s">
        <v>31</v>
      </c>
      <c r="M1806" s="19">
        <v>130</v>
      </c>
      <c r="N1806" s="19">
        <v>130</v>
      </c>
      <c r="O1806" s="19">
        <v>0</v>
      </c>
      <c r="P1806" s="19">
        <v>1824.8630000000001</v>
      </c>
      <c r="Q1806" s="18">
        <v>43228</v>
      </c>
      <c r="R1806" t="s">
        <v>29</v>
      </c>
      <c r="S1806" t="s">
        <v>30</v>
      </c>
    </row>
    <row r="1807" spans="1:19" x14ac:dyDescent="0.25">
      <c r="A1807" s="21" t="s">
        <v>19</v>
      </c>
      <c r="B1807" t="s">
        <v>20</v>
      </c>
      <c r="C1807" s="15" t="s">
        <v>21</v>
      </c>
      <c r="D1807" s="16" t="s">
        <v>7822</v>
      </c>
      <c r="E1807" t="s">
        <v>7823</v>
      </c>
      <c r="F1807" s="16" t="s">
        <v>7864</v>
      </c>
      <c r="G1807" t="s">
        <v>7865</v>
      </c>
      <c r="H1807" s="11" t="s">
        <v>7866</v>
      </c>
      <c r="I1807" s="17">
        <v>332110031870</v>
      </c>
      <c r="J1807" t="s">
        <v>7867</v>
      </c>
      <c r="K1807" s="18">
        <v>43143</v>
      </c>
      <c r="L1807" t="s">
        <v>31</v>
      </c>
      <c r="M1807" s="19">
        <v>130</v>
      </c>
      <c r="N1807" s="19">
        <v>130</v>
      </c>
      <c r="O1807" s="19">
        <v>0</v>
      </c>
      <c r="P1807" s="19">
        <v>1072</v>
      </c>
      <c r="Q1807" s="18">
        <v>43228</v>
      </c>
      <c r="R1807" t="s">
        <v>29</v>
      </c>
      <c r="S1807" t="s">
        <v>30</v>
      </c>
    </row>
    <row r="1808" spans="1:19" x14ac:dyDescent="0.25">
      <c r="A1808" s="21" t="s">
        <v>19</v>
      </c>
      <c r="B1808" t="s">
        <v>20</v>
      </c>
      <c r="C1808" s="15" t="s">
        <v>21</v>
      </c>
      <c r="D1808" s="16" t="s">
        <v>7822</v>
      </c>
      <c r="E1808" t="s">
        <v>7823</v>
      </c>
      <c r="F1808" s="16" t="s">
        <v>7868</v>
      </c>
      <c r="G1808" t="s">
        <v>7869</v>
      </c>
      <c r="H1808" s="11" t="s">
        <v>7870</v>
      </c>
      <c r="I1808" s="17">
        <v>332110020820</v>
      </c>
      <c r="J1808" t="s">
        <v>7871</v>
      </c>
      <c r="K1808" s="18">
        <v>43143</v>
      </c>
      <c r="L1808" t="s">
        <v>31</v>
      </c>
      <c r="M1808" s="19">
        <v>130</v>
      </c>
      <c r="N1808" s="19">
        <v>130</v>
      </c>
      <c r="O1808" s="19">
        <v>0</v>
      </c>
      <c r="P1808" s="19">
        <v>1419.98</v>
      </c>
      <c r="Q1808" s="18">
        <v>43228</v>
      </c>
      <c r="R1808" t="s">
        <v>29</v>
      </c>
      <c r="S1808" t="s">
        <v>30</v>
      </c>
    </row>
    <row r="1809" spans="1:19" x14ac:dyDescent="0.25">
      <c r="A1809" s="21" t="s">
        <v>19</v>
      </c>
      <c r="B1809" t="s">
        <v>20</v>
      </c>
      <c r="C1809" s="15" t="s">
        <v>21</v>
      </c>
      <c r="D1809" s="16" t="s">
        <v>7822</v>
      </c>
      <c r="E1809" t="s">
        <v>7823</v>
      </c>
      <c r="F1809" s="16" t="s">
        <v>7872</v>
      </c>
      <c r="G1809" t="s">
        <v>7873</v>
      </c>
      <c r="H1809" s="11" t="s">
        <v>7874</v>
      </c>
      <c r="I1809" s="17">
        <v>332110002390</v>
      </c>
      <c r="J1809" t="s">
        <v>7875</v>
      </c>
      <c r="K1809" s="18">
        <v>43143</v>
      </c>
      <c r="L1809" t="s">
        <v>4718</v>
      </c>
      <c r="M1809" s="19">
        <v>130</v>
      </c>
      <c r="N1809" s="19">
        <v>130</v>
      </c>
      <c r="O1809" s="19">
        <v>0</v>
      </c>
      <c r="P1809" s="19">
        <v>2900.3</v>
      </c>
      <c r="Q1809" s="18">
        <v>43228</v>
      </c>
      <c r="R1809" t="s">
        <v>29</v>
      </c>
      <c r="S1809" t="s">
        <v>30</v>
      </c>
    </row>
    <row r="1810" spans="1:19" x14ac:dyDescent="0.25">
      <c r="A1810" s="21" t="s">
        <v>19</v>
      </c>
      <c r="B1810" t="s">
        <v>7876</v>
      </c>
      <c r="C1810" s="15" t="s">
        <v>7877</v>
      </c>
      <c r="D1810" s="16" t="s">
        <v>7878</v>
      </c>
      <c r="E1810" t="s">
        <v>7879</v>
      </c>
      <c r="F1810" s="16" t="s">
        <v>7880</v>
      </c>
      <c r="G1810" t="s">
        <v>7881</v>
      </c>
      <c r="H1810" s="11" t="s">
        <v>7882</v>
      </c>
      <c r="I1810" s="17">
        <v>1312110014720</v>
      </c>
      <c r="J1810" t="s">
        <v>7883</v>
      </c>
      <c r="K1810" s="18">
        <v>43156</v>
      </c>
      <c r="L1810" t="s">
        <v>4819</v>
      </c>
      <c r="M1810" s="19">
        <v>130</v>
      </c>
      <c r="N1810" s="19">
        <v>130</v>
      </c>
      <c r="O1810" s="19">
        <v>0</v>
      </c>
      <c r="P1810" s="19">
        <v>696.58</v>
      </c>
      <c r="Q1810" s="18">
        <v>43248</v>
      </c>
      <c r="R1810" t="s">
        <v>29</v>
      </c>
      <c r="S1810" t="s">
        <v>30</v>
      </c>
    </row>
    <row r="1811" spans="1:19" x14ac:dyDescent="0.25">
      <c r="A1811" s="21" t="s">
        <v>19</v>
      </c>
      <c r="B1811" t="s">
        <v>7876</v>
      </c>
      <c r="C1811" s="15" t="s">
        <v>7877</v>
      </c>
      <c r="D1811" s="16" t="s">
        <v>7878</v>
      </c>
      <c r="E1811" t="s">
        <v>7879</v>
      </c>
      <c r="F1811" s="16" t="s">
        <v>7884</v>
      </c>
      <c r="G1811" t="s">
        <v>7885</v>
      </c>
      <c r="H1811" s="11" t="s">
        <v>7886</v>
      </c>
      <c r="I1811" s="17">
        <v>1312110010750</v>
      </c>
      <c r="J1811" t="s">
        <v>7887</v>
      </c>
      <c r="K1811" s="18">
        <v>43156</v>
      </c>
      <c r="L1811" t="s">
        <v>7888</v>
      </c>
      <c r="M1811" s="19">
        <v>130</v>
      </c>
      <c r="N1811" s="19">
        <v>130</v>
      </c>
      <c r="O1811" s="19">
        <v>0</v>
      </c>
      <c r="P1811" s="19">
        <v>475.15</v>
      </c>
      <c r="Q1811" s="18">
        <v>43248</v>
      </c>
      <c r="R1811" t="s">
        <v>29</v>
      </c>
      <c r="S1811" t="s">
        <v>30</v>
      </c>
    </row>
    <row r="1812" spans="1:19" x14ac:dyDescent="0.25">
      <c r="A1812" s="21" t="s">
        <v>19</v>
      </c>
      <c r="B1812" t="s">
        <v>7876</v>
      </c>
      <c r="C1812" s="15" t="s">
        <v>7877</v>
      </c>
      <c r="D1812" s="16" t="s">
        <v>7878</v>
      </c>
      <c r="E1812" t="s">
        <v>7879</v>
      </c>
      <c r="F1812" s="16" t="s">
        <v>7889</v>
      </c>
      <c r="G1812" t="s">
        <v>7890</v>
      </c>
      <c r="H1812" s="11" t="s">
        <v>7891</v>
      </c>
      <c r="I1812" s="17">
        <v>1312110014700</v>
      </c>
      <c r="J1812" t="s">
        <v>7892</v>
      </c>
      <c r="K1812" s="18">
        <v>43156</v>
      </c>
      <c r="L1812" t="s">
        <v>4718</v>
      </c>
      <c r="M1812" s="19">
        <v>130</v>
      </c>
      <c r="N1812" s="19">
        <v>130</v>
      </c>
      <c r="O1812" s="19">
        <v>0</v>
      </c>
      <c r="P1812" s="19">
        <v>920</v>
      </c>
      <c r="Q1812" s="18">
        <v>43228</v>
      </c>
      <c r="R1812" t="s">
        <v>29</v>
      </c>
      <c r="S1812" t="s">
        <v>30</v>
      </c>
    </row>
    <row r="1813" spans="1:19" x14ac:dyDescent="0.25">
      <c r="A1813" s="21" t="s">
        <v>19</v>
      </c>
      <c r="B1813" t="s">
        <v>7876</v>
      </c>
      <c r="C1813" s="15" t="s">
        <v>7877</v>
      </c>
      <c r="D1813" s="16" t="s">
        <v>7878</v>
      </c>
      <c r="E1813" t="s">
        <v>7879</v>
      </c>
      <c r="F1813" s="16" t="s">
        <v>7893</v>
      </c>
      <c r="G1813" t="s">
        <v>7894</v>
      </c>
      <c r="H1813" s="11" t="s">
        <v>7895</v>
      </c>
      <c r="I1813" s="17">
        <v>1312110027350</v>
      </c>
      <c r="J1813" t="s">
        <v>7896</v>
      </c>
      <c r="K1813" s="18">
        <v>43156</v>
      </c>
      <c r="L1813" t="s">
        <v>4718</v>
      </c>
      <c r="M1813" s="19">
        <v>130</v>
      </c>
      <c r="N1813" s="19">
        <v>130</v>
      </c>
      <c r="O1813" s="19">
        <v>0</v>
      </c>
      <c r="P1813" s="19">
        <v>655</v>
      </c>
      <c r="Q1813" s="18">
        <v>43228</v>
      </c>
      <c r="R1813" t="s">
        <v>29</v>
      </c>
      <c r="S1813" t="s">
        <v>30</v>
      </c>
    </row>
    <row r="1814" spans="1:19" x14ac:dyDescent="0.25">
      <c r="A1814" s="21" t="s">
        <v>19</v>
      </c>
      <c r="B1814" t="s">
        <v>7876</v>
      </c>
      <c r="C1814" s="15" t="s">
        <v>7877</v>
      </c>
      <c r="D1814" s="16" t="s">
        <v>7878</v>
      </c>
      <c r="E1814" t="s">
        <v>7879</v>
      </c>
      <c r="F1814" s="16" t="s">
        <v>7897</v>
      </c>
      <c r="G1814" t="s">
        <v>7898</v>
      </c>
      <c r="H1814" s="11" t="s">
        <v>7899</v>
      </c>
      <c r="I1814" s="17">
        <v>1312110024950</v>
      </c>
      <c r="J1814" t="s">
        <v>7900</v>
      </c>
      <c r="K1814" s="18">
        <v>43156</v>
      </c>
      <c r="L1814" t="s">
        <v>4718</v>
      </c>
      <c r="M1814" s="19">
        <v>130</v>
      </c>
      <c r="N1814" s="19">
        <v>130</v>
      </c>
      <c r="O1814" s="19">
        <v>0</v>
      </c>
      <c r="P1814" s="19">
        <v>544</v>
      </c>
      <c r="Q1814" s="18">
        <v>43228</v>
      </c>
      <c r="R1814" t="s">
        <v>29</v>
      </c>
      <c r="S1814" t="s">
        <v>30</v>
      </c>
    </row>
    <row r="1815" spans="1:19" x14ac:dyDescent="0.25">
      <c r="A1815" s="21" t="s">
        <v>19</v>
      </c>
      <c r="B1815" t="s">
        <v>7876</v>
      </c>
      <c r="C1815" s="15" t="s">
        <v>7877</v>
      </c>
      <c r="D1815" s="16" t="s">
        <v>7878</v>
      </c>
      <c r="E1815" t="s">
        <v>7879</v>
      </c>
      <c r="F1815" s="16" t="s">
        <v>7901</v>
      </c>
      <c r="G1815" t="s">
        <v>7902</v>
      </c>
      <c r="H1815" s="11" t="s">
        <v>7903</v>
      </c>
      <c r="I1815" s="17">
        <v>1312110024980</v>
      </c>
      <c r="J1815" t="s">
        <v>7904</v>
      </c>
      <c r="K1815" s="18">
        <v>43156</v>
      </c>
      <c r="L1815" t="s">
        <v>7888</v>
      </c>
      <c r="M1815" s="19">
        <v>130</v>
      </c>
      <c r="N1815" s="19">
        <v>130</v>
      </c>
      <c r="O1815" s="19">
        <v>0</v>
      </c>
      <c r="P1815" s="19">
        <v>564</v>
      </c>
      <c r="Q1815" s="18">
        <v>43248</v>
      </c>
      <c r="R1815" t="s">
        <v>29</v>
      </c>
      <c r="S1815" t="s">
        <v>30</v>
      </c>
    </row>
    <row r="1816" spans="1:19" x14ac:dyDescent="0.25">
      <c r="A1816" s="21" t="s">
        <v>19</v>
      </c>
      <c r="B1816" t="s">
        <v>7876</v>
      </c>
      <c r="C1816" s="15" t="s">
        <v>7877</v>
      </c>
      <c r="D1816" s="16" t="s">
        <v>7878</v>
      </c>
      <c r="E1816" t="s">
        <v>7879</v>
      </c>
      <c r="F1816" s="16" t="s">
        <v>7905</v>
      </c>
      <c r="G1816" t="s">
        <v>7906</v>
      </c>
      <c r="H1816" s="11" t="s">
        <v>7907</v>
      </c>
      <c r="I1816" s="17">
        <v>1312110027340</v>
      </c>
      <c r="J1816" t="s">
        <v>7908</v>
      </c>
      <c r="K1816" s="18">
        <v>43156</v>
      </c>
      <c r="L1816" t="s">
        <v>4718</v>
      </c>
      <c r="M1816" s="19">
        <v>130</v>
      </c>
      <c r="N1816" s="19">
        <v>130</v>
      </c>
      <c r="O1816" s="19">
        <v>0</v>
      </c>
      <c r="P1816" s="19">
        <v>623</v>
      </c>
      <c r="Q1816" s="18">
        <v>43228</v>
      </c>
      <c r="R1816" t="s">
        <v>29</v>
      </c>
      <c r="S1816" t="s">
        <v>30</v>
      </c>
    </row>
    <row r="1817" spans="1:19" x14ac:dyDescent="0.25">
      <c r="A1817" s="21" t="s">
        <v>19</v>
      </c>
      <c r="B1817" t="s">
        <v>7876</v>
      </c>
      <c r="C1817" s="15" t="s">
        <v>7877</v>
      </c>
      <c r="D1817" s="16" t="s">
        <v>7878</v>
      </c>
      <c r="E1817" t="s">
        <v>7879</v>
      </c>
      <c r="F1817" s="16" t="s">
        <v>7909</v>
      </c>
      <c r="G1817" t="s">
        <v>7910</v>
      </c>
      <c r="H1817" s="11" t="s">
        <v>7911</v>
      </c>
      <c r="I1817" s="17">
        <v>1312110029950</v>
      </c>
      <c r="J1817" t="s">
        <v>7912</v>
      </c>
      <c r="K1817" s="18">
        <v>43156</v>
      </c>
      <c r="L1817" t="s">
        <v>4718</v>
      </c>
      <c r="M1817" s="19">
        <v>130</v>
      </c>
      <c r="N1817" s="19">
        <v>130</v>
      </c>
      <c r="O1817" s="19">
        <v>0</v>
      </c>
      <c r="P1817" s="19">
        <v>436</v>
      </c>
      <c r="Q1817" s="18">
        <v>43228</v>
      </c>
      <c r="R1817" t="s">
        <v>29</v>
      </c>
      <c r="S1817" t="s">
        <v>30</v>
      </c>
    </row>
    <row r="1818" spans="1:19" x14ac:dyDescent="0.25">
      <c r="A1818" s="21" t="s">
        <v>19</v>
      </c>
      <c r="B1818" t="s">
        <v>7876</v>
      </c>
      <c r="C1818" s="15" t="s">
        <v>7877</v>
      </c>
      <c r="D1818" s="16" t="s">
        <v>7878</v>
      </c>
      <c r="E1818" t="s">
        <v>7879</v>
      </c>
      <c r="F1818" s="16" t="s">
        <v>7913</v>
      </c>
      <c r="G1818" t="s">
        <v>7914</v>
      </c>
      <c r="H1818" s="11" t="s">
        <v>7915</v>
      </c>
      <c r="I1818" s="17">
        <v>1312110024990</v>
      </c>
      <c r="J1818" t="s">
        <v>7916</v>
      </c>
      <c r="K1818" s="18">
        <v>43156</v>
      </c>
      <c r="L1818" t="s">
        <v>7888</v>
      </c>
      <c r="M1818" s="19">
        <v>130</v>
      </c>
      <c r="N1818" s="19">
        <v>130</v>
      </c>
      <c r="O1818" s="19">
        <v>0</v>
      </c>
      <c r="P1818" s="19">
        <v>433</v>
      </c>
      <c r="Q1818" s="18">
        <v>43248</v>
      </c>
      <c r="R1818" t="s">
        <v>29</v>
      </c>
      <c r="S1818" t="s">
        <v>30</v>
      </c>
    </row>
    <row r="1819" spans="1:19" x14ac:dyDescent="0.25">
      <c r="A1819" s="21" t="s">
        <v>19</v>
      </c>
      <c r="B1819" t="s">
        <v>7876</v>
      </c>
      <c r="C1819" s="15" t="s">
        <v>7877</v>
      </c>
      <c r="D1819" s="16" t="s">
        <v>7878</v>
      </c>
      <c r="E1819" t="s">
        <v>7879</v>
      </c>
      <c r="F1819" s="16" t="s">
        <v>7917</v>
      </c>
      <c r="G1819" t="s">
        <v>7918</v>
      </c>
      <c r="H1819" s="11" t="s">
        <v>7919</v>
      </c>
      <c r="I1819" s="17">
        <v>1312110014820</v>
      </c>
      <c r="J1819" t="s">
        <v>7920</v>
      </c>
      <c r="K1819" s="18">
        <v>43156</v>
      </c>
      <c r="L1819" t="s">
        <v>7921</v>
      </c>
      <c r="M1819" s="19">
        <v>130</v>
      </c>
      <c r="N1819" s="19">
        <v>130</v>
      </c>
      <c r="O1819" s="19">
        <v>0</v>
      </c>
      <c r="P1819" s="19">
        <v>935.7</v>
      </c>
      <c r="Q1819" s="18">
        <v>43248</v>
      </c>
      <c r="R1819" t="s">
        <v>29</v>
      </c>
      <c r="S1819" t="s">
        <v>30</v>
      </c>
    </row>
    <row r="1820" spans="1:19" x14ac:dyDescent="0.25">
      <c r="A1820" s="21" t="s">
        <v>19</v>
      </c>
      <c r="B1820" t="s">
        <v>7876</v>
      </c>
      <c r="C1820" s="15" t="s">
        <v>7877</v>
      </c>
      <c r="D1820" s="16" t="s">
        <v>7878</v>
      </c>
      <c r="E1820" t="s">
        <v>7879</v>
      </c>
      <c r="F1820" s="16" t="s">
        <v>7922</v>
      </c>
      <c r="G1820" t="s">
        <v>7923</v>
      </c>
      <c r="H1820" s="11" t="s">
        <v>7924</v>
      </c>
      <c r="I1820" s="17">
        <v>1312110010250</v>
      </c>
      <c r="J1820" t="s">
        <v>7925</v>
      </c>
      <c r="K1820" s="18">
        <v>43156</v>
      </c>
      <c r="L1820" t="s">
        <v>7888</v>
      </c>
      <c r="M1820" s="19">
        <v>130</v>
      </c>
      <c r="N1820" s="19">
        <v>130</v>
      </c>
      <c r="O1820" s="19">
        <v>0</v>
      </c>
      <c r="P1820" s="19">
        <v>1817.97</v>
      </c>
      <c r="Q1820" s="18">
        <v>43248</v>
      </c>
      <c r="R1820" t="s">
        <v>29</v>
      </c>
      <c r="S1820" t="s">
        <v>30</v>
      </c>
    </row>
    <row r="1821" spans="1:19" x14ac:dyDescent="0.25">
      <c r="A1821" s="21" t="s">
        <v>19</v>
      </c>
      <c r="B1821" t="s">
        <v>7876</v>
      </c>
      <c r="C1821" s="15" t="s">
        <v>7877</v>
      </c>
      <c r="D1821" s="16" t="s">
        <v>7926</v>
      </c>
      <c r="E1821" t="s">
        <v>7927</v>
      </c>
      <c r="F1821" s="16" t="s">
        <v>7928</v>
      </c>
      <c r="G1821" t="s">
        <v>7929</v>
      </c>
      <c r="H1821" s="11" t="s">
        <v>7930</v>
      </c>
      <c r="I1821" s="17">
        <v>1312110026120</v>
      </c>
      <c r="J1821" t="s">
        <v>7931</v>
      </c>
      <c r="K1821" s="18">
        <v>43144</v>
      </c>
      <c r="L1821" t="s">
        <v>7932</v>
      </c>
      <c r="M1821" s="19">
        <v>130</v>
      </c>
      <c r="N1821" s="19">
        <v>130</v>
      </c>
      <c r="O1821" s="19">
        <v>0</v>
      </c>
      <c r="P1821" s="19">
        <v>406</v>
      </c>
      <c r="Q1821" s="18">
        <v>43228</v>
      </c>
      <c r="R1821" t="s">
        <v>29</v>
      </c>
      <c r="S1821" t="s">
        <v>30</v>
      </c>
    </row>
    <row r="1822" spans="1:19" x14ac:dyDescent="0.25">
      <c r="A1822" s="21" t="s">
        <v>19</v>
      </c>
      <c r="B1822" t="s">
        <v>7876</v>
      </c>
      <c r="C1822" s="15" t="s">
        <v>7877</v>
      </c>
      <c r="D1822" s="16" t="s">
        <v>7926</v>
      </c>
      <c r="E1822" t="s">
        <v>7927</v>
      </c>
      <c r="F1822" s="16" t="s">
        <v>7933</v>
      </c>
      <c r="G1822" t="s">
        <v>7934</v>
      </c>
      <c r="H1822" s="11" t="s">
        <v>7935</v>
      </c>
      <c r="I1822" s="17">
        <v>1312110029080</v>
      </c>
      <c r="J1822" t="s">
        <v>7936</v>
      </c>
      <c r="K1822" s="18">
        <v>43144</v>
      </c>
      <c r="L1822" t="s">
        <v>7932</v>
      </c>
      <c r="M1822" s="19">
        <v>130</v>
      </c>
      <c r="N1822" s="19">
        <v>130</v>
      </c>
      <c r="O1822" s="19">
        <v>0</v>
      </c>
      <c r="P1822" s="19">
        <v>525</v>
      </c>
      <c r="Q1822" s="18">
        <v>43228</v>
      </c>
      <c r="R1822" t="s">
        <v>29</v>
      </c>
      <c r="S1822" t="s">
        <v>30</v>
      </c>
    </row>
    <row r="1823" spans="1:19" x14ac:dyDescent="0.25">
      <c r="A1823" s="21" t="s">
        <v>19</v>
      </c>
      <c r="B1823" t="s">
        <v>7876</v>
      </c>
      <c r="C1823" s="15" t="s">
        <v>7877</v>
      </c>
      <c r="D1823" s="16" t="s">
        <v>7926</v>
      </c>
      <c r="E1823" t="s">
        <v>7927</v>
      </c>
      <c r="F1823" s="16" t="s">
        <v>7937</v>
      </c>
      <c r="G1823" t="s">
        <v>7938</v>
      </c>
      <c r="H1823" s="11" t="s">
        <v>7939</v>
      </c>
      <c r="I1823" s="17">
        <v>1312110027450</v>
      </c>
      <c r="J1823" t="s">
        <v>7940</v>
      </c>
      <c r="K1823" s="18">
        <v>43144</v>
      </c>
      <c r="L1823" t="s">
        <v>7932</v>
      </c>
      <c r="M1823" s="19">
        <v>130</v>
      </c>
      <c r="N1823" s="19">
        <v>130</v>
      </c>
      <c r="O1823" s="19">
        <v>0</v>
      </c>
      <c r="P1823" s="19">
        <v>418</v>
      </c>
      <c r="Q1823" s="18">
        <v>43228</v>
      </c>
      <c r="R1823" t="s">
        <v>29</v>
      </c>
      <c r="S1823" t="s">
        <v>30</v>
      </c>
    </row>
    <row r="1824" spans="1:19" x14ac:dyDescent="0.25">
      <c r="A1824" s="21" t="s">
        <v>19</v>
      </c>
      <c r="B1824" t="s">
        <v>7876</v>
      </c>
      <c r="C1824" s="15" t="s">
        <v>7877</v>
      </c>
      <c r="D1824" s="16" t="s">
        <v>7926</v>
      </c>
      <c r="E1824" t="s">
        <v>7927</v>
      </c>
      <c r="F1824" s="16" t="s">
        <v>7941</v>
      </c>
      <c r="G1824" t="s">
        <v>7942</v>
      </c>
      <c r="H1824" s="11" t="s">
        <v>7943</v>
      </c>
      <c r="I1824" s="17">
        <v>1312110011390</v>
      </c>
      <c r="J1824" t="s">
        <v>7944</v>
      </c>
      <c r="K1824" s="18">
        <v>43144</v>
      </c>
      <c r="L1824" t="s">
        <v>7932</v>
      </c>
      <c r="M1824" s="19">
        <v>130</v>
      </c>
      <c r="N1824" s="19">
        <v>130</v>
      </c>
      <c r="O1824" s="19">
        <v>0</v>
      </c>
      <c r="P1824" s="19">
        <v>1283.83</v>
      </c>
      <c r="Q1824" s="18">
        <v>43228</v>
      </c>
      <c r="R1824" t="s">
        <v>29</v>
      </c>
      <c r="S1824" t="s">
        <v>30</v>
      </c>
    </row>
    <row r="1825" spans="1:19" x14ac:dyDescent="0.25">
      <c r="A1825" s="21" t="s">
        <v>19</v>
      </c>
      <c r="B1825" t="s">
        <v>7876</v>
      </c>
      <c r="C1825" s="15" t="s">
        <v>7877</v>
      </c>
      <c r="D1825" s="16" t="s">
        <v>7926</v>
      </c>
      <c r="E1825" t="s">
        <v>7927</v>
      </c>
      <c r="F1825" s="16" t="s">
        <v>7945</v>
      </c>
      <c r="G1825" t="s">
        <v>7946</v>
      </c>
      <c r="H1825" s="11" t="s">
        <v>7947</v>
      </c>
      <c r="I1825" s="17">
        <v>1312110030910</v>
      </c>
      <c r="J1825" t="s">
        <v>7948</v>
      </c>
      <c r="K1825" s="18">
        <v>43144</v>
      </c>
      <c r="L1825" t="s">
        <v>28</v>
      </c>
      <c r="M1825" s="19">
        <v>130</v>
      </c>
      <c r="N1825" s="19">
        <v>130</v>
      </c>
      <c r="O1825" s="19">
        <v>0</v>
      </c>
      <c r="P1825" s="19">
        <v>153</v>
      </c>
      <c r="Q1825" s="18">
        <v>43228</v>
      </c>
      <c r="R1825" t="s">
        <v>29</v>
      </c>
      <c r="S1825" t="s">
        <v>30</v>
      </c>
    </row>
    <row r="1826" spans="1:19" x14ac:dyDescent="0.25">
      <c r="A1826" s="21" t="s">
        <v>19</v>
      </c>
      <c r="B1826" t="s">
        <v>7876</v>
      </c>
      <c r="C1826" s="15" t="s">
        <v>7877</v>
      </c>
      <c r="D1826" s="16" t="s">
        <v>7926</v>
      </c>
      <c r="E1826" t="s">
        <v>7927</v>
      </c>
      <c r="F1826" s="16" t="s">
        <v>7949</v>
      </c>
      <c r="G1826" t="s">
        <v>7950</v>
      </c>
      <c r="H1826" s="11" t="s">
        <v>7951</v>
      </c>
      <c r="I1826" s="17">
        <v>1312110029590</v>
      </c>
      <c r="J1826" t="s">
        <v>7952</v>
      </c>
      <c r="K1826" s="18">
        <v>43186</v>
      </c>
      <c r="L1826" t="s">
        <v>7921</v>
      </c>
      <c r="M1826" s="19">
        <v>130</v>
      </c>
      <c r="N1826" s="19">
        <v>130</v>
      </c>
      <c r="O1826" s="19">
        <v>0</v>
      </c>
      <c r="P1826" s="19">
        <v>339</v>
      </c>
      <c r="Q1826" s="18">
        <v>43248</v>
      </c>
      <c r="R1826" t="s">
        <v>29</v>
      </c>
      <c r="S1826" t="s">
        <v>30</v>
      </c>
    </row>
    <row r="1827" spans="1:19" x14ac:dyDescent="0.25">
      <c r="A1827" s="21" t="s">
        <v>19</v>
      </c>
      <c r="B1827" t="s">
        <v>7876</v>
      </c>
      <c r="C1827" s="15" t="s">
        <v>7877</v>
      </c>
      <c r="D1827" s="16" t="s">
        <v>7953</v>
      </c>
      <c r="E1827" t="s">
        <v>7954</v>
      </c>
      <c r="F1827" s="16" t="s">
        <v>7955</v>
      </c>
      <c r="G1827" t="s">
        <v>7956</v>
      </c>
      <c r="H1827" s="11" t="s">
        <v>7957</v>
      </c>
      <c r="I1827" s="17">
        <v>1312110011820</v>
      </c>
      <c r="J1827" t="s">
        <v>7958</v>
      </c>
      <c r="K1827" s="18">
        <v>43156</v>
      </c>
      <c r="L1827" t="s">
        <v>7932</v>
      </c>
      <c r="M1827" s="19">
        <v>130</v>
      </c>
      <c r="N1827" s="19">
        <v>130</v>
      </c>
      <c r="O1827" s="19">
        <v>0</v>
      </c>
      <c r="P1827" s="19">
        <v>1488.7</v>
      </c>
      <c r="Q1827" s="18">
        <v>43228</v>
      </c>
      <c r="R1827" t="s">
        <v>29</v>
      </c>
      <c r="S1827" t="s">
        <v>30</v>
      </c>
    </row>
    <row r="1828" spans="1:19" x14ac:dyDescent="0.25">
      <c r="A1828" s="21" t="s">
        <v>19</v>
      </c>
      <c r="B1828" t="s">
        <v>7876</v>
      </c>
      <c r="C1828" s="15" t="s">
        <v>7877</v>
      </c>
      <c r="D1828" s="16" t="s">
        <v>7953</v>
      </c>
      <c r="E1828" t="s">
        <v>7954</v>
      </c>
      <c r="F1828" s="16" t="s">
        <v>7959</v>
      </c>
      <c r="G1828" t="s">
        <v>7960</v>
      </c>
      <c r="H1828" s="11" t="s">
        <v>7961</v>
      </c>
      <c r="I1828" s="17">
        <v>1312110031230</v>
      </c>
      <c r="J1828" t="s">
        <v>7962</v>
      </c>
      <c r="K1828" s="18">
        <v>43156</v>
      </c>
      <c r="L1828" t="s">
        <v>40</v>
      </c>
      <c r="M1828" s="19">
        <v>130</v>
      </c>
      <c r="N1828" s="19">
        <v>130</v>
      </c>
      <c r="O1828" s="19">
        <v>0</v>
      </c>
      <c r="P1828" s="19">
        <v>166</v>
      </c>
      <c r="Q1828" s="18">
        <v>43248</v>
      </c>
      <c r="R1828" t="s">
        <v>29</v>
      </c>
      <c r="S1828" t="s">
        <v>30</v>
      </c>
    </row>
    <row r="1829" spans="1:19" x14ac:dyDescent="0.25">
      <c r="A1829" s="21" t="s">
        <v>19</v>
      </c>
      <c r="B1829" t="s">
        <v>7876</v>
      </c>
      <c r="C1829" s="15" t="s">
        <v>7877</v>
      </c>
      <c r="D1829" s="16" t="s">
        <v>7953</v>
      </c>
      <c r="E1829" t="s">
        <v>7954</v>
      </c>
      <c r="F1829" s="16" t="s">
        <v>7963</v>
      </c>
      <c r="G1829" t="s">
        <v>7964</v>
      </c>
      <c r="H1829" s="11" t="s">
        <v>7965</v>
      </c>
      <c r="I1829" s="17">
        <v>1312110010330</v>
      </c>
      <c r="J1829" t="s">
        <v>7966</v>
      </c>
      <c r="K1829" s="18">
        <v>43156</v>
      </c>
      <c r="L1829" t="s">
        <v>28</v>
      </c>
      <c r="M1829" s="19">
        <v>130</v>
      </c>
      <c r="N1829" s="19">
        <v>130</v>
      </c>
      <c r="O1829" s="19">
        <v>0</v>
      </c>
      <c r="P1829" s="19">
        <v>1978.97</v>
      </c>
      <c r="Q1829" s="18">
        <v>43228</v>
      </c>
      <c r="R1829" t="s">
        <v>29</v>
      </c>
      <c r="S1829" t="s">
        <v>30</v>
      </c>
    </row>
    <row r="1830" spans="1:19" x14ac:dyDescent="0.25">
      <c r="A1830" s="21" t="s">
        <v>19</v>
      </c>
      <c r="B1830" t="s">
        <v>7876</v>
      </c>
      <c r="C1830" s="15" t="s">
        <v>7877</v>
      </c>
      <c r="D1830" s="16" t="s">
        <v>7953</v>
      </c>
      <c r="E1830" t="s">
        <v>7954</v>
      </c>
      <c r="F1830" s="16" t="s">
        <v>7967</v>
      </c>
      <c r="G1830" t="s">
        <v>7968</v>
      </c>
      <c r="H1830" s="11" t="s">
        <v>7969</v>
      </c>
      <c r="I1830" s="17">
        <v>1312110010320</v>
      </c>
      <c r="J1830" t="s">
        <v>7970</v>
      </c>
      <c r="K1830" s="18">
        <v>43156</v>
      </c>
      <c r="L1830" t="s">
        <v>28</v>
      </c>
      <c r="M1830" s="19">
        <v>130</v>
      </c>
      <c r="N1830" s="19">
        <v>130</v>
      </c>
      <c r="O1830" s="19">
        <v>0</v>
      </c>
      <c r="P1830" s="19">
        <v>2127.9699999999998</v>
      </c>
      <c r="Q1830" s="18">
        <v>43228</v>
      </c>
      <c r="R1830" t="s">
        <v>29</v>
      </c>
      <c r="S1830" t="s">
        <v>30</v>
      </c>
    </row>
    <row r="1831" spans="1:19" x14ac:dyDescent="0.25">
      <c r="A1831" s="21" t="s">
        <v>19</v>
      </c>
      <c r="B1831" t="s">
        <v>7876</v>
      </c>
      <c r="C1831" s="15" t="s">
        <v>7877</v>
      </c>
      <c r="D1831" s="16" t="s">
        <v>7953</v>
      </c>
      <c r="E1831" t="s">
        <v>7954</v>
      </c>
      <c r="F1831" s="16" t="s">
        <v>7971</v>
      </c>
      <c r="G1831" t="s">
        <v>7972</v>
      </c>
      <c r="H1831" s="11" t="s">
        <v>7973</v>
      </c>
      <c r="I1831" s="17">
        <v>1312110023950</v>
      </c>
      <c r="J1831" t="s">
        <v>7974</v>
      </c>
      <c r="K1831" s="18">
        <v>43156</v>
      </c>
      <c r="L1831" t="s">
        <v>28</v>
      </c>
      <c r="M1831" s="19">
        <v>130</v>
      </c>
      <c r="N1831" s="19">
        <v>130</v>
      </c>
      <c r="O1831" s="19">
        <v>0</v>
      </c>
      <c r="P1831" s="19">
        <v>719</v>
      </c>
      <c r="Q1831" s="18">
        <v>43228</v>
      </c>
      <c r="R1831" t="s">
        <v>29</v>
      </c>
      <c r="S1831" t="s">
        <v>30</v>
      </c>
    </row>
    <row r="1832" spans="1:19" x14ac:dyDescent="0.25">
      <c r="A1832" s="21" t="s">
        <v>19</v>
      </c>
      <c r="B1832" t="s">
        <v>7876</v>
      </c>
      <c r="C1832" s="15" t="s">
        <v>7877</v>
      </c>
      <c r="D1832" s="16" t="s">
        <v>7953</v>
      </c>
      <c r="E1832" t="s">
        <v>7954</v>
      </c>
      <c r="F1832" s="16" t="s">
        <v>7975</v>
      </c>
      <c r="G1832" t="s">
        <v>7976</v>
      </c>
      <c r="H1832" s="11" t="s">
        <v>7977</v>
      </c>
      <c r="I1832" s="17">
        <v>1312110014300</v>
      </c>
      <c r="J1832" t="s">
        <v>7978</v>
      </c>
      <c r="K1832" s="18">
        <v>43156</v>
      </c>
      <c r="L1832" t="s">
        <v>28</v>
      </c>
      <c r="M1832" s="19">
        <v>130</v>
      </c>
      <c r="N1832" s="19">
        <v>130</v>
      </c>
      <c r="O1832" s="19">
        <v>0</v>
      </c>
      <c r="P1832" s="19">
        <v>977.57</v>
      </c>
      <c r="Q1832" s="18">
        <v>43228</v>
      </c>
      <c r="R1832" t="s">
        <v>29</v>
      </c>
      <c r="S1832" t="s">
        <v>30</v>
      </c>
    </row>
    <row r="1833" spans="1:19" x14ac:dyDescent="0.25">
      <c r="A1833" s="21" t="s">
        <v>19</v>
      </c>
      <c r="B1833" t="s">
        <v>7876</v>
      </c>
      <c r="C1833" s="15" t="s">
        <v>7877</v>
      </c>
      <c r="D1833" s="16" t="s">
        <v>7953</v>
      </c>
      <c r="E1833" t="s">
        <v>7954</v>
      </c>
      <c r="F1833" s="16" t="s">
        <v>7979</v>
      </c>
      <c r="G1833" t="s">
        <v>7980</v>
      </c>
      <c r="H1833" s="11" t="s">
        <v>7981</v>
      </c>
      <c r="I1833" s="17">
        <v>1312110023920</v>
      </c>
      <c r="J1833" t="s">
        <v>7982</v>
      </c>
      <c r="K1833" s="18">
        <v>43156</v>
      </c>
      <c r="L1833" t="s">
        <v>28</v>
      </c>
      <c r="M1833" s="19">
        <v>130</v>
      </c>
      <c r="N1833" s="19">
        <v>130</v>
      </c>
      <c r="O1833" s="19">
        <v>0</v>
      </c>
      <c r="P1833" s="19">
        <v>694</v>
      </c>
      <c r="Q1833" s="18">
        <v>43228</v>
      </c>
      <c r="R1833" t="s">
        <v>29</v>
      </c>
      <c r="S1833" t="s">
        <v>30</v>
      </c>
    </row>
    <row r="1834" spans="1:19" x14ac:dyDescent="0.25">
      <c r="A1834" s="21" t="s">
        <v>19</v>
      </c>
      <c r="B1834" t="s">
        <v>7876</v>
      </c>
      <c r="C1834" s="15" t="s">
        <v>7877</v>
      </c>
      <c r="D1834" s="16" t="s">
        <v>7953</v>
      </c>
      <c r="E1834" t="s">
        <v>7954</v>
      </c>
      <c r="F1834" s="16" t="s">
        <v>7983</v>
      </c>
      <c r="G1834" t="s">
        <v>7984</v>
      </c>
      <c r="H1834" s="11" t="s">
        <v>7985</v>
      </c>
      <c r="I1834" s="17">
        <v>1312110031220</v>
      </c>
      <c r="J1834" t="s">
        <v>7986</v>
      </c>
      <c r="K1834" s="18">
        <v>43156</v>
      </c>
      <c r="L1834" t="s">
        <v>28</v>
      </c>
      <c r="M1834" s="19">
        <v>130</v>
      </c>
      <c r="N1834" s="19">
        <v>130</v>
      </c>
      <c r="O1834" s="19">
        <v>0</v>
      </c>
      <c r="P1834" s="19">
        <v>139</v>
      </c>
      <c r="Q1834" s="18">
        <v>43228</v>
      </c>
      <c r="R1834" t="s">
        <v>29</v>
      </c>
      <c r="S1834" t="s">
        <v>30</v>
      </c>
    </row>
    <row r="1835" spans="1:19" x14ac:dyDescent="0.25">
      <c r="A1835" s="21" t="s">
        <v>19</v>
      </c>
      <c r="B1835" t="s">
        <v>7876</v>
      </c>
      <c r="C1835" s="15" t="s">
        <v>7877</v>
      </c>
      <c r="D1835" s="16" t="s">
        <v>7953</v>
      </c>
      <c r="E1835" t="s">
        <v>7954</v>
      </c>
      <c r="F1835" s="16" t="s">
        <v>7987</v>
      </c>
      <c r="G1835" t="s">
        <v>7988</v>
      </c>
      <c r="H1835" s="11" t="s">
        <v>7989</v>
      </c>
      <c r="I1835" s="17">
        <v>1312110010360</v>
      </c>
      <c r="J1835" t="s">
        <v>7990</v>
      </c>
      <c r="K1835" s="18">
        <v>43170</v>
      </c>
      <c r="L1835" t="s">
        <v>7888</v>
      </c>
      <c r="M1835" s="19">
        <v>130</v>
      </c>
      <c r="N1835" s="19">
        <v>130</v>
      </c>
      <c r="O1835" s="19">
        <v>0</v>
      </c>
      <c r="P1835" s="19">
        <v>2458.12</v>
      </c>
      <c r="Q1835" s="18">
        <v>43248</v>
      </c>
      <c r="R1835" t="s">
        <v>29</v>
      </c>
      <c r="S1835" t="s">
        <v>30</v>
      </c>
    </row>
    <row r="1836" spans="1:19" x14ac:dyDescent="0.25">
      <c r="A1836" s="21" t="s">
        <v>19</v>
      </c>
      <c r="B1836" t="s">
        <v>7876</v>
      </c>
      <c r="C1836" s="15" t="s">
        <v>7877</v>
      </c>
      <c r="D1836" s="16" t="s">
        <v>7953</v>
      </c>
      <c r="E1836" t="s">
        <v>7954</v>
      </c>
      <c r="F1836" s="16" t="s">
        <v>7991</v>
      </c>
      <c r="G1836" t="s">
        <v>7992</v>
      </c>
      <c r="H1836" s="11" t="s">
        <v>7993</v>
      </c>
      <c r="I1836" s="17">
        <v>1312110011810</v>
      </c>
      <c r="J1836" t="s">
        <v>7994</v>
      </c>
      <c r="K1836" s="18">
        <v>43156</v>
      </c>
      <c r="L1836" t="s">
        <v>28</v>
      </c>
      <c r="M1836" s="19">
        <v>130</v>
      </c>
      <c r="N1836" s="19">
        <v>130</v>
      </c>
      <c r="O1836" s="19">
        <v>0</v>
      </c>
      <c r="P1836" s="19">
        <v>1161.81</v>
      </c>
      <c r="Q1836" s="18">
        <v>43228</v>
      </c>
      <c r="R1836" t="s">
        <v>29</v>
      </c>
      <c r="S1836" t="s">
        <v>30</v>
      </c>
    </row>
    <row r="1837" spans="1:19" x14ac:dyDescent="0.25">
      <c r="A1837" s="21" t="s">
        <v>19</v>
      </c>
      <c r="B1837" t="s">
        <v>7876</v>
      </c>
      <c r="C1837" s="15" t="s">
        <v>7877</v>
      </c>
      <c r="D1837" s="16" t="s">
        <v>7953</v>
      </c>
      <c r="E1837" t="s">
        <v>7954</v>
      </c>
      <c r="F1837" s="16" t="s">
        <v>7995</v>
      </c>
      <c r="G1837" t="s">
        <v>7996</v>
      </c>
      <c r="H1837" s="11" t="s">
        <v>7997</v>
      </c>
      <c r="I1837" s="17">
        <v>1312110014640</v>
      </c>
      <c r="J1837" t="s">
        <v>7998</v>
      </c>
      <c r="K1837" s="18">
        <v>43156</v>
      </c>
      <c r="L1837" t="s">
        <v>28</v>
      </c>
      <c r="M1837" s="19">
        <v>130</v>
      </c>
      <c r="N1837" s="19">
        <v>130</v>
      </c>
      <c r="O1837" s="19">
        <v>0</v>
      </c>
      <c r="P1837" s="19">
        <v>1561.32</v>
      </c>
      <c r="Q1837" s="18">
        <v>43228</v>
      </c>
      <c r="R1837" t="s">
        <v>29</v>
      </c>
      <c r="S1837" t="s">
        <v>30</v>
      </c>
    </row>
    <row r="1838" spans="1:19" x14ac:dyDescent="0.25">
      <c r="A1838" s="21" t="s">
        <v>19</v>
      </c>
      <c r="B1838" t="s">
        <v>7876</v>
      </c>
      <c r="C1838" s="15" t="s">
        <v>7877</v>
      </c>
      <c r="D1838" s="16" t="s">
        <v>7953</v>
      </c>
      <c r="E1838" t="s">
        <v>7954</v>
      </c>
      <c r="F1838" s="16" t="s">
        <v>7999</v>
      </c>
      <c r="G1838" t="s">
        <v>8000</v>
      </c>
      <c r="H1838" s="11" t="s">
        <v>8001</v>
      </c>
      <c r="I1838" s="17">
        <v>1312110023930</v>
      </c>
      <c r="J1838" t="s">
        <v>8002</v>
      </c>
      <c r="K1838" s="18">
        <v>43156</v>
      </c>
      <c r="L1838" t="s">
        <v>28</v>
      </c>
      <c r="M1838" s="19">
        <v>130</v>
      </c>
      <c r="N1838" s="19">
        <v>130</v>
      </c>
      <c r="O1838" s="19">
        <v>0</v>
      </c>
      <c r="P1838" s="19">
        <v>708</v>
      </c>
      <c r="Q1838" s="18">
        <v>43228</v>
      </c>
      <c r="R1838" t="s">
        <v>29</v>
      </c>
      <c r="S1838" t="s">
        <v>30</v>
      </c>
    </row>
    <row r="1839" spans="1:19" x14ac:dyDescent="0.25">
      <c r="A1839" s="21" t="s">
        <v>19</v>
      </c>
      <c r="B1839" t="s">
        <v>7876</v>
      </c>
      <c r="C1839" s="15" t="s">
        <v>7877</v>
      </c>
      <c r="D1839" s="16" t="s">
        <v>7953</v>
      </c>
      <c r="E1839" t="s">
        <v>7954</v>
      </c>
      <c r="F1839" s="16" t="s">
        <v>8003</v>
      </c>
      <c r="G1839" t="s">
        <v>8004</v>
      </c>
      <c r="H1839" s="11" t="s">
        <v>8005</v>
      </c>
      <c r="I1839" s="17">
        <v>1312110023530</v>
      </c>
      <c r="J1839" t="s">
        <v>8006</v>
      </c>
      <c r="K1839" s="18">
        <v>43156</v>
      </c>
      <c r="L1839" t="s">
        <v>28</v>
      </c>
      <c r="M1839" s="19">
        <v>130</v>
      </c>
      <c r="N1839" s="19">
        <v>130</v>
      </c>
      <c r="O1839" s="19">
        <v>0</v>
      </c>
      <c r="P1839" s="19">
        <v>581</v>
      </c>
      <c r="Q1839" s="18">
        <v>43228</v>
      </c>
      <c r="R1839" t="s">
        <v>29</v>
      </c>
      <c r="S1839" t="s">
        <v>30</v>
      </c>
    </row>
    <row r="1840" spans="1:19" x14ac:dyDescent="0.25">
      <c r="A1840" s="21" t="s">
        <v>19</v>
      </c>
      <c r="B1840" t="s">
        <v>7876</v>
      </c>
      <c r="C1840" s="15" t="s">
        <v>7877</v>
      </c>
      <c r="D1840" s="16" t="s">
        <v>7953</v>
      </c>
      <c r="E1840" t="s">
        <v>7954</v>
      </c>
      <c r="F1840" s="16" t="s">
        <v>8007</v>
      </c>
      <c r="G1840" t="s">
        <v>8008</v>
      </c>
      <c r="H1840" s="11" t="s">
        <v>8009</v>
      </c>
      <c r="I1840" s="17">
        <v>1312110010380</v>
      </c>
      <c r="J1840" t="s">
        <v>8010</v>
      </c>
      <c r="K1840" s="18">
        <v>43156</v>
      </c>
      <c r="L1840" t="s">
        <v>28</v>
      </c>
      <c r="M1840" s="19">
        <v>130</v>
      </c>
      <c r="N1840" s="19">
        <v>130</v>
      </c>
      <c r="O1840" s="19">
        <v>0</v>
      </c>
      <c r="P1840" s="19">
        <v>998.28</v>
      </c>
      <c r="Q1840" s="18">
        <v>43228</v>
      </c>
      <c r="R1840" t="s">
        <v>29</v>
      </c>
      <c r="S1840" t="s">
        <v>30</v>
      </c>
    </row>
    <row r="1841" spans="1:19" x14ac:dyDescent="0.25">
      <c r="A1841" s="21" t="s">
        <v>19</v>
      </c>
      <c r="B1841" t="s">
        <v>7876</v>
      </c>
      <c r="C1841" s="15" t="s">
        <v>7877</v>
      </c>
      <c r="D1841" s="16" t="s">
        <v>7953</v>
      </c>
      <c r="E1841" t="s">
        <v>7954</v>
      </c>
      <c r="F1841" s="16" t="s">
        <v>8011</v>
      </c>
      <c r="G1841" t="s">
        <v>8012</v>
      </c>
      <c r="H1841" s="11" t="s">
        <v>8013</v>
      </c>
      <c r="I1841" s="17">
        <v>1312110010340</v>
      </c>
      <c r="J1841" t="s">
        <v>8014</v>
      </c>
      <c r="K1841" s="18">
        <v>43156</v>
      </c>
      <c r="L1841" t="s">
        <v>28</v>
      </c>
      <c r="M1841" s="19">
        <v>130</v>
      </c>
      <c r="N1841" s="19">
        <v>130</v>
      </c>
      <c r="O1841" s="19">
        <v>0</v>
      </c>
      <c r="P1841" s="19">
        <v>1624.79</v>
      </c>
      <c r="Q1841" s="18">
        <v>43228</v>
      </c>
      <c r="R1841" t="s">
        <v>29</v>
      </c>
      <c r="S1841" t="s">
        <v>30</v>
      </c>
    </row>
    <row r="1842" spans="1:19" x14ac:dyDescent="0.25">
      <c r="A1842" s="21" t="s">
        <v>19</v>
      </c>
      <c r="B1842" t="s">
        <v>7876</v>
      </c>
      <c r="C1842" s="15" t="s">
        <v>7877</v>
      </c>
      <c r="D1842" s="16" t="s">
        <v>7953</v>
      </c>
      <c r="E1842" t="s">
        <v>7954</v>
      </c>
      <c r="F1842" s="16" t="s">
        <v>8015</v>
      </c>
      <c r="G1842" t="s">
        <v>8016</v>
      </c>
      <c r="H1842" s="11" t="s">
        <v>8017</v>
      </c>
      <c r="I1842" s="17">
        <v>1312110010350</v>
      </c>
      <c r="J1842" t="s">
        <v>8018</v>
      </c>
      <c r="K1842" s="18">
        <v>43156</v>
      </c>
      <c r="L1842" t="s">
        <v>28</v>
      </c>
      <c r="M1842" s="19">
        <v>130</v>
      </c>
      <c r="N1842" s="19">
        <v>130</v>
      </c>
      <c r="O1842" s="19">
        <v>0</v>
      </c>
      <c r="P1842" s="19">
        <v>1559.48</v>
      </c>
      <c r="Q1842" s="18">
        <v>43228</v>
      </c>
      <c r="R1842" t="s">
        <v>29</v>
      </c>
      <c r="S1842" t="s">
        <v>30</v>
      </c>
    </row>
    <row r="1843" spans="1:19" x14ac:dyDescent="0.25">
      <c r="A1843" s="21" t="s">
        <v>19</v>
      </c>
      <c r="B1843" t="s">
        <v>7876</v>
      </c>
      <c r="C1843" s="15" t="s">
        <v>7877</v>
      </c>
      <c r="D1843" s="16" t="s">
        <v>7953</v>
      </c>
      <c r="E1843" t="s">
        <v>7954</v>
      </c>
      <c r="F1843" s="16" t="s">
        <v>8019</v>
      </c>
      <c r="G1843" t="s">
        <v>8020</v>
      </c>
      <c r="H1843" s="11" t="s">
        <v>8021</v>
      </c>
      <c r="I1843" s="17">
        <v>1312110014290</v>
      </c>
      <c r="J1843" t="s">
        <v>8022</v>
      </c>
      <c r="K1843" s="18">
        <v>43156</v>
      </c>
      <c r="L1843" t="s">
        <v>28</v>
      </c>
      <c r="M1843" s="19">
        <v>130</v>
      </c>
      <c r="N1843" s="19">
        <v>130</v>
      </c>
      <c r="O1843" s="19">
        <v>0</v>
      </c>
      <c r="P1843" s="19">
        <v>956.23</v>
      </c>
      <c r="Q1843" s="18">
        <v>43228</v>
      </c>
      <c r="R1843" t="s">
        <v>29</v>
      </c>
      <c r="S1843" t="s">
        <v>30</v>
      </c>
    </row>
    <row r="1844" spans="1:19" x14ac:dyDescent="0.25">
      <c r="A1844" s="21" t="s">
        <v>19</v>
      </c>
      <c r="B1844" t="s">
        <v>7876</v>
      </c>
      <c r="C1844" s="15" t="s">
        <v>7877</v>
      </c>
      <c r="D1844" s="16" t="s">
        <v>8023</v>
      </c>
      <c r="E1844" t="s">
        <v>8024</v>
      </c>
      <c r="F1844" s="16" t="s">
        <v>8025</v>
      </c>
      <c r="G1844" t="s">
        <v>8026</v>
      </c>
      <c r="H1844" s="11" t="s">
        <v>8027</v>
      </c>
      <c r="I1844" s="17">
        <v>1312110026560</v>
      </c>
      <c r="J1844" t="s">
        <v>8028</v>
      </c>
      <c r="K1844" s="18">
        <v>43172</v>
      </c>
      <c r="L1844" t="s">
        <v>7932</v>
      </c>
      <c r="M1844" s="19">
        <v>130</v>
      </c>
      <c r="N1844" s="19">
        <v>130</v>
      </c>
      <c r="O1844" s="19">
        <v>0</v>
      </c>
      <c r="P1844" s="19">
        <v>601</v>
      </c>
      <c r="Q1844" s="18">
        <v>43228</v>
      </c>
      <c r="R1844" t="s">
        <v>29</v>
      </c>
      <c r="S1844" t="s">
        <v>30</v>
      </c>
    </row>
    <row r="1845" spans="1:19" x14ac:dyDescent="0.25">
      <c r="A1845" s="21" t="s">
        <v>19</v>
      </c>
      <c r="B1845" t="s">
        <v>7876</v>
      </c>
      <c r="C1845" s="15" t="s">
        <v>7877</v>
      </c>
      <c r="D1845" s="16" t="s">
        <v>8023</v>
      </c>
      <c r="E1845" t="s">
        <v>8024</v>
      </c>
      <c r="F1845" s="16" t="s">
        <v>8029</v>
      </c>
      <c r="G1845" t="s">
        <v>8030</v>
      </c>
      <c r="H1845" s="11" t="s">
        <v>8031</v>
      </c>
      <c r="I1845" s="17">
        <v>1312110026520</v>
      </c>
      <c r="J1845" t="s">
        <v>8032</v>
      </c>
      <c r="K1845" s="18">
        <v>43172</v>
      </c>
      <c r="L1845" t="s">
        <v>7932</v>
      </c>
      <c r="M1845" s="19">
        <v>130</v>
      </c>
      <c r="N1845" s="19">
        <v>130</v>
      </c>
      <c r="O1845" s="19">
        <v>0</v>
      </c>
      <c r="P1845" s="19">
        <v>451</v>
      </c>
      <c r="Q1845" s="18">
        <v>43228</v>
      </c>
      <c r="R1845" t="s">
        <v>29</v>
      </c>
      <c r="S1845" t="s">
        <v>30</v>
      </c>
    </row>
    <row r="1846" spans="1:19" x14ac:dyDescent="0.25">
      <c r="A1846" s="21" t="s">
        <v>19</v>
      </c>
      <c r="B1846" t="s">
        <v>7876</v>
      </c>
      <c r="C1846" s="15" t="s">
        <v>7877</v>
      </c>
      <c r="D1846" s="16" t="s">
        <v>8023</v>
      </c>
      <c r="E1846" t="s">
        <v>8024</v>
      </c>
      <c r="F1846" s="16" t="s">
        <v>8033</v>
      </c>
      <c r="G1846" t="s">
        <v>8034</v>
      </c>
      <c r="H1846" s="11" t="s">
        <v>8035</v>
      </c>
      <c r="I1846" s="17">
        <v>1312110028970</v>
      </c>
      <c r="J1846" t="s">
        <v>8036</v>
      </c>
      <c r="K1846" s="18">
        <v>43151</v>
      </c>
      <c r="L1846" t="s">
        <v>7932</v>
      </c>
      <c r="M1846" s="19">
        <v>130</v>
      </c>
      <c r="N1846" s="19">
        <v>130</v>
      </c>
      <c r="O1846" s="19">
        <v>0</v>
      </c>
      <c r="P1846" s="19">
        <v>357</v>
      </c>
      <c r="Q1846" s="18">
        <v>43228</v>
      </c>
      <c r="R1846" t="s">
        <v>29</v>
      </c>
      <c r="S1846" t="s">
        <v>30</v>
      </c>
    </row>
    <row r="1847" spans="1:19" x14ac:dyDescent="0.25">
      <c r="A1847" s="21" t="s">
        <v>19</v>
      </c>
      <c r="B1847" t="s">
        <v>7876</v>
      </c>
      <c r="C1847" s="15" t="s">
        <v>7877</v>
      </c>
      <c r="D1847" s="16" t="s">
        <v>8023</v>
      </c>
      <c r="E1847" t="s">
        <v>8024</v>
      </c>
      <c r="F1847" s="16" t="s">
        <v>8037</v>
      </c>
      <c r="G1847" t="s">
        <v>8038</v>
      </c>
      <c r="H1847" s="11" t="s">
        <v>8039</v>
      </c>
      <c r="I1847" s="17">
        <v>1312110024120</v>
      </c>
      <c r="J1847" t="s">
        <v>8040</v>
      </c>
      <c r="K1847" s="18">
        <v>43158</v>
      </c>
      <c r="L1847" t="s">
        <v>4819</v>
      </c>
      <c r="M1847" s="19">
        <v>130</v>
      </c>
      <c r="N1847" s="19">
        <v>130</v>
      </c>
      <c r="O1847" s="19">
        <v>0</v>
      </c>
      <c r="P1847" s="19">
        <v>981</v>
      </c>
      <c r="Q1847" s="18">
        <v>43248</v>
      </c>
      <c r="R1847" t="s">
        <v>29</v>
      </c>
      <c r="S1847" t="s">
        <v>30</v>
      </c>
    </row>
    <row r="1848" spans="1:19" x14ac:dyDescent="0.25">
      <c r="A1848" s="21" t="s">
        <v>19</v>
      </c>
      <c r="B1848" t="s">
        <v>7876</v>
      </c>
      <c r="C1848" s="15" t="s">
        <v>7877</v>
      </c>
      <c r="D1848" s="16" t="s">
        <v>8023</v>
      </c>
      <c r="E1848" t="s">
        <v>8024</v>
      </c>
      <c r="F1848" s="16" t="s">
        <v>8041</v>
      </c>
      <c r="G1848" t="s">
        <v>8042</v>
      </c>
      <c r="H1848" s="11" t="s">
        <v>8043</v>
      </c>
      <c r="I1848" s="17">
        <v>1312110020700</v>
      </c>
      <c r="J1848" t="s">
        <v>8044</v>
      </c>
      <c r="K1848" s="18">
        <v>43151</v>
      </c>
      <c r="L1848" t="s">
        <v>7932</v>
      </c>
      <c r="M1848" s="19">
        <v>130</v>
      </c>
      <c r="N1848" s="19">
        <v>130</v>
      </c>
      <c r="O1848" s="19">
        <v>0</v>
      </c>
      <c r="P1848" s="19">
        <v>1726.71</v>
      </c>
      <c r="Q1848" s="18">
        <v>43228</v>
      </c>
      <c r="R1848" t="s">
        <v>29</v>
      </c>
      <c r="S1848" t="s">
        <v>30</v>
      </c>
    </row>
    <row r="1849" spans="1:19" x14ac:dyDescent="0.25">
      <c r="A1849" s="21" t="s">
        <v>19</v>
      </c>
      <c r="B1849" t="s">
        <v>7876</v>
      </c>
      <c r="C1849" s="15" t="s">
        <v>7877</v>
      </c>
      <c r="D1849" s="16" t="s">
        <v>8023</v>
      </c>
      <c r="E1849" t="s">
        <v>8024</v>
      </c>
      <c r="F1849" s="16" t="s">
        <v>8045</v>
      </c>
      <c r="G1849" t="s">
        <v>8046</v>
      </c>
      <c r="H1849" s="11" t="s">
        <v>8047</v>
      </c>
      <c r="I1849" s="17">
        <v>1312110020660</v>
      </c>
      <c r="J1849" t="s">
        <v>8048</v>
      </c>
      <c r="K1849" s="18">
        <v>43172</v>
      </c>
      <c r="L1849" t="s">
        <v>7932</v>
      </c>
      <c r="M1849" s="19">
        <v>130</v>
      </c>
      <c r="N1849" s="19">
        <v>130</v>
      </c>
      <c r="O1849" s="19">
        <v>0</v>
      </c>
      <c r="P1849" s="19">
        <v>2040.82</v>
      </c>
      <c r="Q1849" s="18">
        <v>43228</v>
      </c>
      <c r="R1849" t="s">
        <v>29</v>
      </c>
      <c r="S1849" t="s">
        <v>30</v>
      </c>
    </row>
    <row r="1850" spans="1:19" x14ac:dyDescent="0.25">
      <c r="A1850" s="21" t="s">
        <v>19</v>
      </c>
      <c r="B1850" t="s">
        <v>7876</v>
      </c>
      <c r="C1850" s="15" t="s">
        <v>7877</v>
      </c>
      <c r="D1850" s="16" t="s">
        <v>8023</v>
      </c>
      <c r="E1850" t="s">
        <v>8024</v>
      </c>
      <c r="F1850" s="16" t="s">
        <v>8049</v>
      </c>
      <c r="G1850" t="s">
        <v>8050</v>
      </c>
      <c r="H1850" s="11" t="s">
        <v>8051</v>
      </c>
      <c r="I1850" s="17">
        <v>1312110028510</v>
      </c>
      <c r="J1850" t="s">
        <v>8052</v>
      </c>
      <c r="K1850" s="18">
        <v>43172</v>
      </c>
      <c r="L1850" t="s">
        <v>28</v>
      </c>
      <c r="M1850" s="19">
        <v>130</v>
      </c>
      <c r="N1850" s="19">
        <v>130</v>
      </c>
      <c r="O1850" s="19">
        <v>0</v>
      </c>
      <c r="P1850" s="19">
        <v>694</v>
      </c>
      <c r="Q1850" s="18">
        <v>43228</v>
      </c>
      <c r="R1850" t="s">
        <v>29</v>
      </c>
      <c r="S1850" t="s">
        <v>30</v>
      </c>
    </row>
    <row r="1851" spans="1:19" x14ac:dyDescent="0.25">
      <c r="A1851" s="21" t="s">
        <v>19</v>
      </c>
      <c r="B1851" t="s">
        <v>7876</v>
      </c>
      <c r="C1851" s="15" t="s">
        <v>7877</v>
      </c>
      <c r="D1851" s="16" t="s">
        <v>8023</v>
      </c>
      <c r="E1851" t="s">
        <v>8024</v>
      </c>
      <c r="F1851" s="16" t="s">
        <v>8053</v>
      </c>
      <c r="G1851" t="s">
        <v>8054</v>
      </c>
      <c r="H1851" s="11" t="s">
        <v>8055</v>
      </c>
      <c r="I1851" s="17">
        <v>1312110013210</v>
      </c>
      <c r="J1851" t="s">
        <v>8056</v>
      </c>
      <c r="K1851" s="18">
        <v>43151</v>
      </c>
      <c r="L1851" t="s">
        <v>28</v>
      </c>
      <c r="M1851" s="19">
        <v>130</v>
      </c>
      <c r="N1851" s="19">
        <v>130</v>
      </c>
      <c r="O1851" s="19">
        <v>0</v>
      </c>
      <c r="P1851" s="19">
        <v>1691.07</v>
      </c>
      <c r="Q1851" s="18">
        <v>43228</v>
      </c>
      <c r="R1851" t="s">
        <v>29</v>
      </c>
      <c r="S1851" t="s">
        <v>30</v>
      </c>
    </row>
    <row r="1852" spans="1:19" x14ac:dyDescent="0.25">
      <c r="A1852" s="21" t="s">
        <v>19</v>
      </c>
      <c r="B1852" t="s">
        <v>7876</v>
      </c>
      <c r="C1852" s="15" t="s">
        <v>7877</v>
      </c>
      <c r="D1852" s="16" t="s">
        <v>8023</v>
      </c>
      <c r="E1852" t="s">
        <v>8024</v>
      </c>
      <c r="F1852" s="16" t="s">
        <v>8057</v>
      </c>
      <c r="G1852" t="s">
        <v>8058</v>
      </c>
      <c r="H1852" s="11" t="s">
        <v>8059</v>
      </c>
      <c r="I1852" s="17">
        <v>1312110026530</v>
      </c>
      <c r="J1852" t="s">
        <v>8060</v>
      </c>
      <c r="K1852" s="18">
        <v>43158</v>
      </c>
      <c r="L1852" t="s">
        <v>4718</v>
      </c>
      <c r="M1852" s="19">
        <v>130</v>
      </c>
      <c r="N1852" s="19">
        <v>130</v>
      </c>
      <c r="O1852" s="19">
        <v>0</v>
      </c>
      <c r="P1852" s="19">
        <v>567</v>
      </c>
      <c r="Q1852" s="18">
        <v>43228</v>
      </c>
      <c r="R1852" t="s">
        <v>29</v>
      </c>
      <c r="S1852" t="s">
        <v>30</v>
      </c>
    </row>
    <row r="1853" spans="1:19" x14ac:dyDescent="0.25">
      <c r="A1853" s="21" t="s">
        <v>19</v>
      </c>
      <c r="B1853" t="s">
        <v>7876</v>
      </c>
      <c r="C1853" s="15" t="s">
        <v>7877</v>
      </c>
      <c r="D1853" s="16" t="s">
        <v>8023</v>
      </c>
      <c r="E1853" t="s">
        <v>8024</v>
      </c>
      <c r="F1853" s="16" t="s">
        <v>8061</v>
      </c>
      <c r="G1853" t="s">
        <v>8062</v>
      </c>
      <c r="H1853" s="11" t="s">
        <v>8063</v>
      </c>
      <c r="I1853" s="17">
        <v>1312110030650</v>
      </c>
      <c r="J1853" t="s">
        <v>8064</v>
      </c>
      <c r="K1853" s="18">
        <v>43172</v>
      </c>
      <c r="L1853" t="s">
        <v>28</v>
      </c>
      <c r="M1853" s="19">
        <v>130</v>
      </c>
      <c r="N1853" s="19">
        <v>130</v>
      </c>
      <c r="O1853" s="19">
        <v>0</v>
      </c>
      <c r="P1853" s="19">
        <v>168</v>
      </c>
      <c r="Q1853" s="18">
        <v>43228</v>
      </c>
      <c r="R1853" t="s">
        <v>29</v>
      </c>
      <c r="S1853" t="s">
        <v>30</v>
      </c>
    </row>
    <row r="1854" spans="1:19" x14ac:dyDescent="0.25">
      <c r="A1854" s="21" t="s">
        <v>19</v>
      </c>
      <c r="B1854" t="s">
        <v>7876</v>
      </c>
      <c r="C1854" s="15" t="s">
        <v>7877</v>
      </c>
      <c r="D1854" s="16" t="s">
        <v>8023</v>
      </c>
      <c r="E1854" t="s">
        <v>8024</v>
      </c>
      <c r="F1854" s="16" t="s">
        <v>8065</v>
      </c>
      <c r="G1854" t="s">
        <v>8066</v>
      </c>
      <c r="H1854" s="11" t="s">
        <v>8067</v>
      </c>
      <c r="I1854" s="17">
        <v>1312110024780</v>
      </c>
      <c r="J1854" t="s">
        <v>8068</v>
      </c>
      <c r="K1854" s="18">
        <v>43172</v>
      </c>
      <c r="L1854" t="s">
        <v>28</v>
      </c>
      <c r="M1854" s="19">
        <v>130</v>
      </c>
      <c r="N1854" s="19">
        <v>130</v>
      </c>
      <c r="O1854" s="19">
        <v>0</v>
      </c>
      <c r="P1854" s="19">
        <v>835.03</v>
      </c>
      <c r="Q1854" s="18">
        <v>43228</v>
      </c>
      <c r="R1854" t="s">
        <v>29</v>
      </c>
      <c r="S1854" t="s">
        <v>30</v>
      </c>
    </row>
    <row r="1855" spans="1:19" x14ac:dyDescent="0.25">
      <c r="A1855" s="21" t="s">
        <v>19</v>
      </c>
      <c r="B1855" t="s">
        <v>7876</v>
      </c>
      <c r="C1855" s="15" t="s">
        <v>7877</v>
      </c>
      <c r="D1855" s="16" t="s">
        <v>8023</v>
      </c>
      <c r="E1855" t="s">
        <v>8024</v>
      </c>
      <c r="F1855" s="16" t="s">
        <v>8069</v>
      </c>
      <c r="G1855" t="s">
        <v>8070</v>
      </c>
      <c r="H1855" s="11" t="s">
        <v>8071</v>
      </c>
      <c r="I1855" s="17">
        <v>1312110026550</v>
      </c>
      <c r="J1855" t="s">
        <v>8072</v>
      </c>
      <c r="K1855" s="18">
        <v>43158</v>
      </c>
      <c r="L1855" t="s">
        <v>7888</v>
      </c>
      <c r="M1855" s="19">
        <v>130</v>
      </c>
      <c r="N1855" s="19">
        <v>130</v>
      </c>
      <c r="O1855" s="19">
        <v>0</v>
      </c>
      <c r="P1855" s="19">
        <v>891</v>
      </c>
      <c r="Q1855" s="18">
        <v>43248</v>
      </c>
      <c r="R1855" t="s">
        <v>29</v>
      </c>
      <c r="S1855" t="s">
        <v>30</v>
      </c>
    </row>
    <row r="1856" spans="1:19" x14ac:dyDescent="0.25">
      <c r="A1856" s="21" t="s">
        <v>19</v>
      </c>
      <c r="B1856" t="s">
        <v>7876</v>
      </c>
      <c r="C1856" s="15" t="s">
        <v>7877</v>
      </c>
      <c r="D1856" s="16" t="s">
        <v>8023</v>
      </c>
      <c r="E1856" t="s">
        <v>8024</v>
      </c>
      <c r="F1856" s="16" t="s">
        <v>8073</v>
      </c>
      <c r="G1856" t="s">
        <v>8074</v>
      </c>
      <c r="H1856" s="11" t="s">
        <v>8075</v>
      </c>
      <c r="I1856" s="17">
        <v>1312110020650</v>
      </c>
      <c r="J1856" t="s">
        <v>8076</v>
      </c>
      <c r="K1856" s="18">
        <v>43172</v>
      </c>
      <c r="L1856" t="s">
        <v>28</v>
      </c>
      <c r="M1856" s="19">
        <v>130</v>
      </c>
      <c r="N1856" s="19">
        <v>130</v>
      </c>
      <c r="O1856" s="19">
        <v>0</v>
      </c>
      <c r="P1856" s="19">
        <v>2591.15</v>
      </c>
      <c r="Q1856" s="18">
        <v>43228</v>
      </c>
      <c r="R1856" t="s">
        <v>29</v>
      </c>
      <c r="S1856" t="s">
        <v>30</v>
      </c>
    </row>
    <row r="1857" spans="1:19" x14ac:dyDescent="0.25">
      <c r="A1857" s="21" t="s">
        <v>19</v>
      </c>
      <c r="B1857" t="s">
        <v>7876</v>
      </c>
      <c r="C1857" s="15" t="s">
        <v>7877</v>
      </c>
      <c r="D1857" s="16" t="s">
        <v>8023</v>
      </c>
      <c r="E1857" t="s">
        <v>8024</v>
      </c>
      <c r="F1857" s="16" t="s">
        <v>8077</v>
      </c>
      <c r="G1857" t="s">
        <v>8078</v>
      </c>
      <c r="H1857" s="11" t="s">
        <v>8079</v>
      </c>
      <c r="I1857" s="17">
        <v>1312110027810</v>
      </c>
      <c r="J1857" t="s">
        <v>8080</v>
      </c>
      <c r="K1857" s="18">
        <v>43158</v>
      </c>
      <c r="L1857" t="s">
        <v>7888</v>
      </c>
      <c r="M1857" s="19">
        <v>130</v>
      </c>
      <c r="N1857" s="19">
        <v>130</v>
      </c>
      <c r="O1857" s="19">
        <v>0</v>
      </c>
      <c r="P1857" s="19">
        <v>677</v>
      </c>
      <c r="Q1857" s="18">
        <v>43248</v>
      </c>
      <c r="R1857" t="s">
        <v>29</v>
      </c>
      <c r="S1857" t="s">
        <v>30</v>
      </c>
    </row>
    <row r="1858" spans="1:19" x14ac:dyDescent="0.25">
      <c r="A1858" s="21" t="s">
        <v>19</v>
      </c>
      <c r="B1858" t="s">
        <v>7876</v>
      </c>
      <c r="C1858" s="15" t="s">
        <v>7877</v>
      </c>
      <c r="D1858" s="16" t="s">
        <v>8023</v>
      </c>
      <c r="E1858" t="s">
        <v>8024</v>
      </c>
      <c r="F1858" s="16" t="s">
        <v>8081</v>
      </c>
      <c r="G1858" t="s">
        <v>8082</v>
      </c>
      <c r="H1858" s="11" t="s">
        <v>8083</v>
      </c>
      <c r="I1858" s="17">
        <v>1312110010740</v>
      </c>
      <c r="J1858" t="s">
        <v>8084</v>
      </c>
      <c r="K1858" s="18">
        <v>43158</v>
      </c>
      <c r="L1858" t="s">
        <v>7888</v>
      </c>
      <c r="M1858" s="19">
        <v>130</v>
      </c>
      <c r="N1858" s="19">
        <v>130</v>
      </c>
      <c r="O1858" s="19">
        <v>0</v>
      </c>
      <c r="P1858" s="19">
        <v>2474.39</v>
      </c>
      <c r="Q1858" s="18">
        <v>43248</v>
      </c>
      <c r="R1858" t="s">
        <v>29</v>
      </c>
      <c r="S1858" t="s">
        <v>30</v>
      </c>
    </row>
    <row r="1859" spans="1:19" x14ac:dyDescent="0.25">
      <c r="A1859" s="21" t="s">
        <v>19</v>
      </c>
      <c r="B1859" t="s">
        <v>7876</v>
      </c>
      <c r="C1859" s="15" t="s">
        <v>7877</v>
      </c>
      <c r="D1859" s="16" t="s">
        <v>8023</v>
      </c>
      <c r="E1859" t="s">
        <v>8024</v>
      </c>
      <c r="F1859" s="16" t="s">
        <v>8085</v>
      </c>
      <c r="G1859" t="s">
        <v>8086</v>
      </c>
      <c r="H1859" s="11" t="s">
        <v>8087</v>
      </c>
      <c r="I1859" s="17">
        <v>1312110010730</v>
      </c>
      <c r="J1859" t="s">
        <v>8088</v>
      </c>
      <c r="K1859" s="18">
        <v>43151</v>
      </c>
      <c r="L1859" t="s">
        <v>28</v>
      </c>
      <c r="M1859" s="19">
        <v>130</v>
      </c>
      <c r="N1859" s="19">
        <v>130</v>
      </c>
      <c r="O1859" s="19">
        <v>0</v>
      </c>
      <c r="P1859" s="19">
        <v>1927.6</v>
      </c>
      <c r="Q1859" s="18">
        <v>43228</v>
      </c>
      <c r="R1859" t="s">
        <v>29</v>
      </c>
      <c r="S1859" t="s">
        <v>30</v>
      </c>
    </row>
    <row r="1860" spans="1:19" x14ac:dyDescent="0.25">
      <c r="A1860" s="21" t="s">
        <v>19</v>
      </c>
      <c r="B1860" t="s">
        <v>7876</v>
      </c>
      <c r="C1860" s="15" t="s">
        <v>7877</v>
      </c>
      <c r="D1860" s="16" t="s">
        <v>8023</v>
      </c>
      <c r="E1860" t="s">
        <v>8024</v>
      </c>
      <c r="F1860" s="16" t="s">
        <v>8089</v>
      </c>
      <c r="G1860" t="s">
        <v>8090</v>
      </c>
      <c r="H1860" s="11" t="s">
        <v>8091</v>
      </c>
      <c r="I1860" s="17">
        <v>1312110017730</v>
      </c>
      <c r="J1860" t="s">
        <v>8092</v>
      </c>
      <c r="K1860" s="18">
        <v>43158</v>
      </c>
      <c r="L1860" t="s">
        <v>7888</v>
      </c>
      <c r="M1860" s="19">
        <v>130</v>
      </c>
      <c r="N1860" s="19">
        <v>130</v>
      </c>
      <c r="O1860" s="19">
        <v>0</v>
      </c>
      <c r="P1860" s="19">
        <v>1649.25</v>
      </c>
      <c r="Q1860" s="18">
        <v>43248</v>
      </c>
      <c r="R1860" t="s">
        <v>29</v>
      </c>
      <c r="S1860" t="s">
        <v>30</v>
      </c>
    </row>
    <row r="1861" spans="1:19" x14ac:dyDescent="0.25">
      <c r="A1861" s="21" t="s">
        <v>19</v>
      </c>
      <c r="B1861" t="s">
        <v>7876</v>
      </c>
      <c r="C1861" s="15" t="s">
        <v>7877</v>
      </c>
      <c r="D1861" s="16" t="s">
        <v>8023</v>
      </c>
      <c r="E1861" t="s">
        <v>8024</v>
      </c>
      <c r="F1861" s="16" t="s">
        <v>8093</v>
      </c>
      <c r="G1861" t="s">
        <v>8094</v>
      </c>
      <c r="H1861" s="11" t="s">
        <v>8095</v>
      </c>
      <c r="I1861" s="17">
        <v>1312110027790</v>
      </c>
      <c r="J1861" t="s">
        <v>8096</v>
      </c>
      <c r="K1861" s="18">
        <v>43158</v>
      </c>
      <c r="L1861" t="s">
        <v>4819</v>
      </c>
      <c r="M1861" s="19">
        <v>130</v>
      </c>
      <c r="N1861" s="19">
        <v>130</v>
      </c>
      <c r="O1861" s="19">
        <v>0</v>
      </c>
      <c r="P1861" s="19">
        <v>677</v>
      </c>
      <c r="Q1861" s="18">
        <v>43248</v>
      </c>
      <c r="R1861" t="s">
        <v>29</v>
      </c>
      <c r="S1861" t="s">
        <v>30</v>
      </c>
    </row>
    <row r="1862" spans="1:19" x14ac:dyDescent="0.25">
      <c r="A1862" s="21" t="s">
        <v>19</v>
      </c>
      <c r="B1862" t="s">
        <v>7876</v>
      </c>
      <c r="C1862" s="15" t="s">
        <v>7877</v>
      </c>
      <c r="D1862" s="16" t="s">
        <v>8023</v>
      </c>
      <c r="E1862" t="s">
        <v>8024</v>
      </c>
      <c r="F1862" s="16" t="s">
        <v>8097</v>
      </c>
      <c r="G1862" t="s">
        <v>8098</v>
      </c>
      <c r="H1862" s="11" t="s">
        <v>8099</v>
      </c>
      <c r="I1862" s="17">
        <v>1312110023100</v>
      </c>
      <c r="J1862" t="s">
        <v>8100</v>
      </c>
      <c r="K1862" s="18">
        <v>43158</v>
      </c>
      <c r="L1862" t="s">
        <v>7888</v>
      </c>
      <c r="M1862" s="19">
        <v>130</v>
      </c>
      <c r="N1862" s="19">
        <v>130</v>
      </c>
      <c r="O1862" s="19">
        <v>0</v>
      </c>
      <c r="P1862" s="19">
        <v>966</v>
      </c>
      <c r="Q1862" s="18">
        <v>43248</v>
      </c>
      <c r="R1862" t="s">
        <v>29</v>
      </c>
      <c r="S1862" t="s">
        <v>30</v>
      </c>
    </row>
    <row r="1863" spans="1:19" x14ac:dyDescent="0.25">
      <c r="A1863" s="21" t="s">
        <v>19</v>
      </c>
      <c r="B1863" t="s">
        <v>7876</v>
      </c>
      <c r="C1863" s="15" t="s">
        <v>7877</v>
      </c>
      <c r="D1863" s="16" t="s">
        <v>8023</v>
      </c>
      <c r="E1863" t="s">
        <v>8024</v>
      </c>
      <c r="F1863" s="16" t="s">
        <v>8101</v>
      </c>
      <c r="G1863" t="s">
        <v>8102</v>
      </c>
      <c r="H1863" s="11" t="s">
        <v>8103</v>
      </c>
      <c r="I1863" s="17">
        <v>1312110027770</v>
      </c>
      <c r="J1863" t="s">
        <v>8104</v>
      </c>
      <c r="K1863" s="18">
        <v>43158</v>
      </c>
      <c r="L1863" t="s">
        <v>7888</v>
      </c>
      <c r="M1863" s="19">
        <v>130</v>
      </c>
      <c r="N1863" s="19">
        <v>130</v>
      </c>
      <c r="O1863" s="19">
        <v>0</v>
      </c>
      <c r="P1863" s="19">
        <v>677</v>
      </c>
      <c r="Q1863" s="18">
        <v>43248</v>
      </c>
      <c r="R1863" t="s">
        <v>29</v>
      </c>
      <c r="S1863" t="s">
        <v>30</v>
      </c>
    </row>
    <row r="1864" spans="1:19" x14ac:dyDescent="0.25">
      <c r="A1864" s="21" t="s">
        <v>19</v>
      </c>
      <c r="B1864" t="s">
        <v>7876</v>
      </c>
      <c r="C1864" s="15" t="s">
        <v>7877</v>
      </c>
      <c r="D1864" s="16" t="s">
        <v>8023</v>
      </c>
      <c r="E1864" t="s">
        <v>8024</v>
      </c>
      <c r="F1864" s="16" t="s">
        <v>8105</v>
      </c>
      <c r="G1864" t="s">
        <v>8106</v>
      </c>
      <c r="H1864" s="11" t="s">
        <v>8107</v>
      </c>
      <c r="I1864" s="17">
        <v>1312110010720</v>
      </c>
      <c r="J1864" t="s">
        <v>8108</v>
      </c>
      <c r="K1864" s="18">
        <v>43158</v>
      </c>
      <c r="L1864" t="s">
        <v>7888</v>
      </c>
      <c r="M1864" s="19">
        <v>130</v>
      </c>
      <c r="N1864" s="19">
        <v>130</v>
      </c>
      <c r="O1864" s="19">
        <v>0</v>
      </c>
      <c r="P1864" s="19">
        <v>1996.39</v>
      </c>
      <c r="Q1864" s="18">
        <v>43248</v>
      </c>
      <c r="R1864" t="s">
        <v>29</v>
      </c>
      <c r="S1864" t="s">
        <v>30</v>
      </c>
    </row>
    <row r="1865" spans="1:19" x14ac:dyDescent="0.25">
      <c r="A1865" s="21" t="s">
        <v>19</v>
      </c>
      <c r="B1865" t="s">
        <v>7876</v>
      </c>
      <c r="C1865" s="15" t="s">
        <v>7877</v>
      </c>
      <c r="D1865" s="16" t="s">
        <v>8023</v>
      </c>
      <c r="E1865" t="s">
        <v>8024</v>
      </c>
      <c r="F1865" s="16" t="s">
        <v>8109</v>
      </c>
      <c r="G1865" t="s">
        <v>5166</v>
      </c>
      <c r="H1865" s="11" t="s">
        <v>8110</v>
      </c>
      <c r="I1865" s="17">
        <v>1312110024810</v>
      </c>
      <c r="J1865" t="s">
        <v>8111</v>
      </c>
      <c r="K1865" s="18">
        <v>43172</v>
      </c>
      <c r="L1865" t="s">
        <v>7932</v>
      </c>
      <c r="M1865" s="19">
        <v>130</v>
      </c>
      <c r="N1865" s="19">
        <v>130</v>
      </c>
      <c r="O1865" s="19">
        <v>0</v>
      </c>
      <c r="P1865" s="19">
        <v>866</v>
      </c>
      <c r="Q1865" s="18">
        <v>43228</v>
      </c>
      <c r="R1865" t="s">
        <v>29</v>
      </c>
      <c r="S1865" t="s">
        <v>30</v>
      </c>
    </row>
    <row r="1866" spans="1:19" x14ac:dyDescent="0.25">
      <c r="A1866" s="21" t="s">
        <v>19</v>
      </c>
      <c r="B1866" t="s">
        <v>7876</v>
      </c>
      <c r="C1866" s="15" t="s">
        <v>7877</v>
      </c>
      <c r="D1866" s="16" t="s">
        <v>8023</v>
      </c>
      <c r="E1866" t="s">
        <v>8024</v>
      </c>
      <c r="F1866" s="16" t="s">
        <v>8112</v>
      </c>
      <c r="G1866" t="s">
        <v>8113</v>
      </c>
      <c r="H1866" s="11" t="s">
        <v>8114</v>
      </c>
      <c r="I1866" s="17">
        <v>1312110020670</v>
      </c>
      <c r="J1866" t="s">
        <v>8115</v>
      </c>
      <c r="K1866" s="18">
        <v>43158</v>
      </c>
      <c r="L1866" t="s">
        <v>7888</v>
      </c>
      <c r="M1866" s="19">
        <v>130</v>
      </c>
      <c r="N1866" s="19">
        <v>130</v>
      </c>
      <c r="O1866" s="19">
        <v>0</v>
      </c>
      <c r="P1866" s="19">
        <v>2005.88</v>
      </c>
      <c r="Q1866" s="18">
        <v>43248</v>
      </c>
      <c r="R1866" t="s">
        <v>29</v>
      </c>
      <c r="S1866" t="s">
        <v>30</v>
      </c>
    </row>
    <row r="1867" spans="1:19" x14ac:dyDescent="0.25">
      <c r="A1867" s="21" t="s">
        <v>19</v>
      </c>
      <c r="B1867" t="s">
        <v>7876</v>
      </c>
      <c r="C1867" s="15" t="s">
        <v>7877</v>
      </c>
      <c r="D1867" s="16" t="s">
        <v>8116</v>
      </c>
      <c r="E1867" t="s">
        <v>8117</v>
      </c>
      <c r="F1867" s="16" t="s">
        <v>8118</v>
      </c>
      <c r="G1867" t="s">
        <v>8119</v>
      </c>
      <c r="H1867" s="11" t="s">
        <v>8120</v>
      </c>
      <c r="I1867" s="17">
        <v>1312110019470</v>
      </c>
      <c r="J1867" t="s">
        <v>8121</v>
      </c>
      <c r="K1867" s="18">
        <v>43135</v>
      </c>
      <c r="L1867" t="s">
        <v>7932</v>
      </c>
      <c r="M1867" s="19">
        <v>130</v>
      </c>
      <c r="N1867" s="19">
        <v>130</v>
      </c>
      <c r="O1867" s="19">
        <v>0</v>
      </c>
      <c r="P1867" s="19">
        <v>1736</v>
      </c>
      <c r="Q1867" s="18">
        <v>43228</v>
      </c>
      <c r="R1867" t="s">
        <v>29</v>
      </c>
      <c r="S1867" t="s">
        <v>30</v>
      </c>
    </row>
    <row r="1868" spans="1:19" x14ac:dyDescent="0.25">
      <c r="A1868" s="21" t="s">
        <v>19</v>
      </c>
      <c r="B1868" t="s">
        <v>7876</v>
      </c>
      <c r="C1868" s="15" t="s">
        <v>7877</v>
      </c>
      <c r="D1868" s="16" t="s">
        <v>8116</v>
      </c>
      <c r="E1868" t="s">
        <v>8117</v>
      </c>
      <c r="F1868" s="16" t="s">
        <v>8122</v>
      </c>
      <c r="G1868" t="s">
        <v>8123</v>
      </c>
      <c r="H1868" s="11" t="s">
        <v>8124</v>
      </c>
      <c r="I1868" s="17">
        <v>1312110018590</v>
      </c>
      <c r="J1868" t="s">
        <v>8125</v>
      </c>
      <c r="K1868" s="18">
        <v>43170</v>
      </c>
      <c r="L1868" t="s">
        <v>7932</v>
      </c>
      <c r="M1868" s="19">
        <v>130</v>
      </c>
      <c r="N1868" s="19">
        <v>130</v>
      </c>
      <c r="O1868" s="19">
        <v>0</v>
      </c>
      <c r="P1868" s="19">
        <v>945</v>
      </c>
      <c r="Q1868" s="18">
        <v>43228</v>
      </c>
      <c r="R1868" t="s">
        <v>29</v>
      </c>
      <c r="S1868" t="s">
        <v>30</v>
      </c>
    </row>
    <row r="1869" spans="1:19" x14ac:dyDescent="0.25">
      <c r="A1869" s="21" t="s">
        <v>19</v>
      </c>
      <c r="B1869" t="s">
        <v>7876</v>
      </c>
      <c r="C1869" s="15" t="s">
        <v>7877</v>
      </c>
      <c r="D1869" s="16" t="s">
        <v>8116</v>
      </c>
      <c r="E1869" t="s">
        <v>8117</v>
      </c>
      <c r="F1869" s="16" t="s">
        <v>8126</v>
      </c>
      <c r="G1869" t="s">
        <v>8127</v>
      </c>
      <c r="H1869" s="11" t="s">
        <v>8128</v>
      </c>
      <c r="I1869" s="17">
        <v>1312110016290</v>
      </c>
      <c r="J1869" t="s">
        <v>8129</v>
      </c>
      <c r="K1869" s="18">
        <v>43135</v>
      </c>
      <c r="L1869" t="s">
        <v>7932</v>
      </c>
      <c r="M1869" s="19">
        <v>130</v>
      </c>
      <c r="N1869" s="19">
        <v>130</v>
      </c>
      <c r="O1869" s="19">
        <v>0</v>
      </c>
      <c r="P1869" s="19">
        <v>1093</v>
      </c>
      <c r="Q1869" s="18">
        <v>43228</v>
      </c>
      <c r="R1869" t="s">
        <v>29</v>
      </c>
      <c r="S1869" t="s">
        <v>30</v>
      </c>
    </row>
    <row r="1870" spans="1:19" x14ac:dyDescent="0.25">
      <c r="A1870" s="21" t="s">
        <v>19</v>
      </c>
      <c r="B1870" t="s">
        <v>7876</v>
      </c>
      <c r="C1870" s="15" t="s">
        <v>7877</v>
      </c>
      <c r="D1870" s="16" t="s">
        <v>8116</v>
      </c>
      <c r="E1870" t="s">
        <v>8117</v>
      </c>
      <c r="F1870" s="16" t="s">
        <v>8130</v>
      </c>
      <c r="G1870" t="s">
        <v>8131</v>
      </c>
      <c r="H1870" s="11" t="s">
        <v>8132</v>
      </c>
      <c r="I1870" s="17">
        <v>1312110016280</v>
      </c>
      <c r="J1870" t="s">
        <v>8133</v>
      </c>
      <c r="K1870" s="18">
        <v>43156</v>
      </c>
      <c r="L1870" t="s">
        <v>4819</v>
      </c>
      <c r="M1870" s="19">
        <v>130</v>
      </c>
      <c r="N1870" s="19">
        <v>130</v>
      </c>
      <c r="O1870" s="19">
        <v>0</v>
      </c>
      <c r="P1870" s="19">
        <v>949</v>
      </c>
      <c r="Q1870" s="18">
        <v>43248</v>
      </c>
      <c r="R1870" t="s">
        <v>29</v>
      </c>
      <c r="S1870" t="s">
        <v>30</v>
      </c>
    </row>
    <row r="1871" spans="1:19" x14ac:dyDescent="0.25">
      <c r="A1871" s="21" t="s">
        <v>19</v>
      </c>
      <c r="B1871" t="s">
        <v>7876</v>
      </c>
      <c r="C1871" s="15" t="s">
        <v>7877</v>
      </c>
      <c r="D1871" s="16" t="s">
        <v>8116</v>
      </c>
      <c r="E1871" t="s">
        <v>8117</v>
      </c>
      <c r="F1871" s="16" t="s">
        <v>8134</v>
      </c>
      <c r="G1871" t="s">
        <v>8135</v>
      </c>
      <c r="H1871" s="11" t="s">
        <v>8136</v>
      </c>
      <c r="I1871" s="17">
        <v>1312110016330</v>
      </c>
      <c r="J1871" t="s">
        <v>8137</v>
      </c>
      <c r="K1871" s="18">
        <v>43135</v>
      </c>
      <c r="L1871" t="s">
        <v>28</v>
      </c>
      <c r="M1871" s="19">
        <v>130</v>
      </c>
      <c r="N1871" s="19">
        <v>130</v>
      </c>
      <c r="O1871" s="19">
        <v>0</v>
      </c>
      <c r="P1871" s="19">
        <v>1065</v>
      </c>
      <c r="Q1871" s="18">
        <v>43228</v>
      </c>
      <c r="R1871" t="s">
        <v>29</v>
      </c>
      <c r="S1871" t="s">
        <v>30</v>
      </c>
    </row>
    <row r="1872" spans="1:19" x14ac:dyDescent="0.25">
      <c r="A1872" s="21" t="s">
        <v>19</v>
      </c>
      <c r="B1872" t="s">
        <v>7876</v>
      </c>
      <c r="C1872" s="15" t="s">
        <v>7877</v>
      </c>
      <c r="D1872" s="16" t="s">
        <v>8116</v>
      </c>
      <c r="E1872" t="s">
        <v>8117</v>
      </c>
      <c r="F1872" s="16" t="s">
        <v>8138</v>
      </c>
      <c r="G1872" t="s">
        <v>8139</v>
      </c>
      <c r="H1872" s="11" t="s">
        <v>8140</v>
      </c>
      <c r="I1872" s="17">
        <v>1312110011730</v>
      </c>
      <c r="J1872" t="s">
        <v>8141</v>
      </c>
      <c r="K1872" s="18">
        <v>43142</v>
      </c>
      <c r="L1872" t="s">
        <v>40</v>
      </c>
      <c r="M1872" s="19">
        <v>130</v>
      </c>
      <c r="N1872" s="19">
        <v>130</v>
      </c>
      <c r="O1872" s="19">
        <v>0</v>
      </c>
      <c r="P1872" s="19">
        <v>1306.74</v>
      </c>
      <c r="Q1872" s="18">
        <v>43248</v>
      </c>
      <c r="R1872" t="s">
        <v>29</v>
      </c>
      <c r="S1872" t="s">
        <v>30</v>
      </c>
    </row>
    <row r="1873" spans="1:19" x14ac:dyDescent="0.25">
      <c r="A1873" s="21" t="s">
        <v>19</v>
      </c>
      <c r="B1873" t="s">
        <v>7876</v>
      </c>
      <c r="C1873" s="15" t="s">
        <v>7877</v>
      </c>
      <c r="D1873" s="16" t="s">
        <v>8116</v>
      </c>
      <c r="E1873" t="s">
        <v>8117</v>
      </c>
      <c r="F1873" s="16" t="s">
        <v>8142</v>
      </c>
      <c r="G1873" t="s">
        <v>8143</v>
      </c>
      <c r="H1873" s="11" t="s">
        <v>8144</v>
      </c>
      <c r="I1873" s="17">
        <v>1312110021070</v>
      </c>
      <c r="J1873" t="s">
        <v>8145</v>
      </c>
      <c r="K1873" s="18">
        <v>43170</v>
      </c>
      <c r="L1873" t="s">
        <v>7932</v>
      </c>
      <c r="M1873" s="19">
        <v>130</v>
      </c>
      <c r="N1873" s="19">
        <v>130</v>
      </c>
      <c r="O1873" s="19">
        <v>0</v>
      </c>
      <c r="P1873" s="19">
        <v>489</v>
      </c>
      <c r="Q1873" s="18">
        <v>43228</v>
      </c>
      <c r="R1873" t="s">
        <v>29</v>
      </c>
      <c r="S1873" t="s">
        <v>30</v>
      </c>
    </row>
    <row r="1874" spans="1:19" x14ac:dyDescent="0.25">
      <c r="A1874" s="21" t="s">
        <v>19</v>
      </c>
      <c r="B1874" t="s">
        <v>7876</v>
      </c>
      <c r="C1874" s="15" t="s">
        <v>7877</v>
      </c>
      <c r="D1874" s="16" t="s">
        <v>8116</v>
      </c>
      <c r="E1874" t="s">
        <v>8117</v>
      </c>
      <c r="F1874" s="16" t="s">
        <v>8146</v>
      </c>
      <c r="G1874" t="s">
        <v>8147</v>
      </c>
      <c r="H1874" s="11" t="s">
        <v>8148</v>
      </c>
      <c r="I1874" s="17">
        <v>1312110030890</v>
      </c>
      <c r="J1874" t="s">
        <v>8149</v>
      </c>
      <c r="K1874" s="18">
        <v>43135</v>
      </c>
      <c r="L1874" t="s">
        <v>28</v>
      </c>
      <c r="M1874" s="19">
        <v>130</v>
      </c>
      <c r="N1874" s="19">
        <v>130</v>
      </c>
      <c r="O1874" s="19">
        <v>0</v>
      </c>
      <c r="P1874" s="19">
        <v>230</v>
      </c>
      <c r="Q1874" s="18">
        <v>43228</v>
      </c>
      <c r="R1874" t="s">
        <v>29</v>
      </c>
      <c r="S1874" t="s">
        <v>30</v>
      </c>
    </row>
    <row r="1875" spans="1:19" x14ac:dyDescent="0.25">
      <c r="A1875" s="21" t="s">
        <v>19</v>
      </c>
      <c r="B1875" t="s">
        <v>7876</v>
      </c>
      <c r="C1875" s="15" t="s">
        <v>7877</v>
      </c>
      <c r="D1875" s="16" t="s">
        <v>8116</v>
      </c>
      <c r="E1875" t="s">
        <v>8117</v>
      </c>
      <c r="F1875" s="16" t="s">
        <v>8150</v>
      </c>
      <c r="G1875" t="s">
        <v>8151</v>
      </c>
      <c r="H1875" s="11" t="s">
        <v>8152</v>
      </c>
      <c r="I1875" s="17">
        <v>1312110018570</v>
      </c>
      <c r="J1875" t="s">
        <v>8153</v>
      </c>
      <c r="K1875" s="18">
        <v>43156</v>
      </c>
      <c r="L1875" t="s">
        <v>7888</v>
      </c>
      <c r="M1875" s="19">
        <v>130</v>
      </c>
      <c r="N1875" s="19">
        <v>130</v>
      </c>
      <c r="O1875" s="19">
        <v>0</v>
      </c>
      <c r="P1875" s="19">
        <v>1395</v>
      </c>
      <c r="Q1875" s="18">
        <v>43248</v>
      </c>
      <c r="R1875" t="s">
        <v>29</v>
      </c>
      <c r="S1875" t="s">
        <v>30</v>
      </c>
    </row>
    <row r="1876" spans="1:19" x14ac:dyDescent="0.25">
      <c r="A1876" s="21" t="s">
        <v>19</v>
      </c>
      <c r="B1876" t="s">
        <v>7876</v>
      </c>
      <c r="C1876" s="15" t="s">
        <v>7877</v>
      </c>
      <c r="D1876" s="16" t="s">
        <v>8116</v>
      </c>
      <c r="E1876" t="s">
        <v>8117</v>
      </c>
      <c r="F1876" s="16" t="s">
        <v>8154</v>
      </c>
      <c r="G1876" t="s">
        <v>8155</v>
      </c>
      <c r="H1876" s="11" t="s">
        <v>8156</v>
      </c>
      <c r="I1876" s="17">
        <v>1312110027290</v>
      </c>
      <c r="J1876" t="s">
        <v>8157</v>
      </c>
      <c r="K1876" s="18">
        <v>43135</v>
      </c>
      <c r="L1876" t="s">
        <v>28</v>
      </c>
      <c r="M1876" s="19">
        <v>130</v>
      </c>
      <c r="N1876" s="19">
        <v>130</v>
      </c>
      <c r="O1876" s="19">
        <v>0</v>
      </c>
      <c r="P1876" s="19">
        <v>881</v>
      </c>
      <c r="Q1876" s="18">
        <v>43228</v>
      </c>
      <c r="R1876" t="s">
        <v>29</v>
      </c>
      <c r="S1876" t="s">
        <v>30</v>
      </c>
    </row>
    <row r="1877" spans="1:19" x14ac:dyDescent="0.25">
      <c r="A1877" s="21" t="s">
        <v>19</v>
      </c>
      <c r="B1877" t="s">
        <v>7876</v>
      </c>
      <c r="C1877" s="15" t="s">
        <v>7877</v>
      </c>
      <c r="D1877" s="16" t="s">
        <v>8116</v>
      </c>
      <c r="E1877" t="s">
        <v>8117</v>
      </c>
      <c r="F1877" s="16" t="s">
        <v>8158</v>
      </c>
      <c r="G1877" t="s">
        <v>8159</v>
      </c>
      <c r="H1877" s="11" t="s">
        <v>8160</v>
      </c>
      <c r="I1877" s="17">
        <v>1312110011720</v>
      </c>
      <c r="J1877" t="s">
        <v>8161</v>
      </c>
      <c r="K1877" s="18">
        <v>43170</v>
      </c>
      <c r="L1877" t="s">
        <v>28</v>
      </c>
      <c r="M1877" s="19">
        <v>130</v>
      </c>
      <c r="N1877" s="19">
        <v>130</v>
      </c>
      <c r="O1877" s="19">
        <v>0</v>
      </c>
      <c r="P1877" s="19">
        <v>1841.99</v>
      </c>
      <c r="Q1877" s="18">
        <v>43228</v>
      </c>
      <c r="R1877" t="s">
        <v>29</v>
      </c>
      <c r="S1877" t="s">
        <v>30</v>
      </c>
    </row>
    <row r="1878" spans="1:19" x14ac:dyDescent="0.25">
      <c r="A1878" s="21" t="s">
        <v>19</v>
      </c>
      <c r="B1878" t="s">
        <v>7876</v>
      </c>
      <c r="C1878" s="15" t="s">
        <v>7877</v>
      </c>
      <c r="D1878" s="16" t="s">
        <v>8116</v>
      </c>
      <c r="E1878" t="s">
        <v>8117</v>
      </c>
      <c r="F1878" s="16" t="s">
        <v>8162</v>
      </c>
      <c r="G1878" t="s">
        <v>8163</v>
      </c>
      <c r="H1878" s="11" t="s">
        <v>8164</v>
      </c>
      <c r="I1878" s="17">
        <v>1312110016320</v>
      </c>
      <c r="J1878" t="s">
        <v>8165</v>
      </c>
      <c r="K1878" s="18">
        <v>43135</v>
      </c>
      <c r="L1878" t="s">
        <v>28</v>
      </c>
      <c r="M1878" s="19">
        <v>130</v>
      </c>
      <c r="N1878" s="19">
        <v>130</v>
      </c>
      <c r="O1878" s="19">
        <v>0</v>
      </c>
      <c r="P1878" s="19">
        <v>1624</v>
      </c>
      <c r="Q1878" s="18">
        <v>43228</v>
      </c>
      <c r="R1878" t="s">
        <v>29</v>
      </c>
      <c r="S1878" t="s">
        <v>30</v>
      </c>
    </row>
    <row r="1879" spans="1:19" x14ac:dyDescent="0.25">
      <c r="A1879" s="21" t="s">
        <v>19</v>
      </c>
      <c r="B1879" t="s">
        <v>7876</v>
      </c>
      <c r="C1879" s="15" t="s">
        <v>7877</v>
      </c>
      <c r="D1879" s="16" t="s">
        <v>8116</v>
      </c>
      <c r="E1879" t="s">
        <v>8117</v>
      </c>
      <c r="F1879" s="16" t="s">
        <v>8166</v>
      </c>
      <c r="G1879" t="s">
        <v>8167</v>
      </c>
      <c r="H1879" s="11" t="s">
        <v>8168</v>
      </c>
      <c r="I1879" s="17">
        <v>1312110016300</v>
      </c>
      <c r="J1879" t="s">
        <v>8169</v>
      </c>
      <c r="K1879" s="18">
        <v>43156</v>
      </c>
      <c r="L1879" t="s">
        <v>7888</v>
      </c>
      <c r="M1879" s="19">
        <v>130</v>
      </c>
      <c r="N1879" s="19">
        <v>130</v>
      </c>
      <c r="O1879" s="19">
        <v>0</v>
      </c>
      <c r="P1879" s="19">
        <v>1699</v>
      </c>
      <c r="Q1879" s="18">
        <v>43248</v>
      </c>
      <c r="R1879" t="s">
        <v>29</v>
      </c>
      <c r="S1879" t="s">
        <v>30</v>
      </c>
    </row>
    <row r="1880" spans="1:19" x14ac:dyDescent="0.25">
      <c r="A1880" s="21" t="s">
        <v>19</v>
      </c>
      <c r="B1880" t="s">
        <v>7876</v>
      </c>
      <c r="C1880" s="15" t="s">
        <v>7877</v>
      </c>
      <c r="D1880" s="16" t="s">
        <v>8116</v>
      </c>
      <c r="E1880" t="s">
        <v>8117</v>
      </c>
      <c r="F1880" s="16" t="s">
        <v>8170</v>
      </c>
      <c r="G1880" t="s">
        <v>8171</v>
      </c>
      <c r="H1880" s="11" t="s">
        <v>8172</v>
      </c>
      <c r="I1880" s="17">
        <v>1312110026650</v>
      </c>
      <c r="J1880" t="s">
        <v>8173</v>
      </c>
      <c r="K1880" s="18">
        <v>43135</v>
      </c>
      <c r="L1880" t="s">
        <v>28</v>
      </c>
      <c r="M1880" s="19">
        <v>130</v>
      </c>
      <c r="N1880" s="19">
        <v>130</v>
      </c>
      <c r="O1880" s="19">
        <v>0</v>
      </c>
      <c r="P1880" s="19">
        <v>1193</v>
      </c>
      <c r="Q1880" s="18">
        <v>43228</v>
      </c>
      <c r="R1880" t="s">
        <v>29</v>
      </c>
      <c r="S1880" t="s">
        <v>30</v>
      </c>
    </row>
    <row r="1881" spans="1:19" x14ac:dyDescent="0.25">
      <c r="A1881" s="21" t="s">
        <v>19</v>
      </c>
      <c r="B1881" t="s">
        <v>7876</v>
      </c>
      <c r="C1881" s="15" t="s">
        <v>7877</v>
      </c>
      <c r="D1881" s="16" t="s">
        <v>8116</v>
      </c>
      <c r="E1881" t="s">
        <v>8117</v>
      </c>
      <c r="F1881" s="16" t="s">
        <v>8174</v>
      </c>
      <c r="G1881" t="s">
        <v>8175</v>
      </c>
      <c r="H1881" s="11" t="s">
        <v>8176</v>
      </c>
      <c r="I1881" s="17">
        <v>1312110021030</v>
      </c>
      <c r="J1881" t="s">
        <v>8177</v>
      </c>
      <c r="K1881" s="18">
        <v>43135</v>
      </c>
      <c r="L1881" t="s">
        <v>28</v>
      </c>
      <c r="M1881" s="19">
        <v>130</v>
      </c>
      <c r="N1881" s="19">
        <v>130</v>
      </c>
      <c r="O1881" s="19">
        <v>0</v>
      </c>
      <c r="P1881" s="19">
        <v>1671</v>
      </c>
      <c r="Q1881" s="18">
        <v>43228</v>
      </c>
      <c r="R1881" t="s">
        <v>29</v>
      </c>
      <c r="S1881" t="s">
        <v>30</v>
      </c>
    </row>
    <row r="1882" spans="1:19" x14ac:dyDescent="0.25">
      <c r="A1882" s="21" t="s">
        <v>19</v>
      </c>
      <c r="B1882" t="s">
        <v>7876</v>
      </c>
      <c r="C1882" s="15" t="s">
        <v>7877</v>
      </c>
      <c r="D1882" s="16" t="s">
        <v>8116</v>
      </c>
      <c r="E1882" t="s">
        <v>8117</v>
      </c>
      <c r="F1882" s="16" t="s">
        <v>8178</v>
      </c>
      <c r="G1882" t="s">
        <v>8179</v>
      </c>
      <c r="H1882" s="11" t="s">
        <v>8180</v>
      </c>
      <c r="I1882" s="17">
        <v>1312110011740</v>
      </c>
      <c r="J1882" t="s">
        <v>8181</v>
      </c>
      <c r="K1882" s="18">
        <v>43135</v>
      </c>
      <c r="L1882" t="s">
        <v>28</v>
      </c>
      <c r="M1882" s="19">
        <v>130</v>
      </c>
      <c r="N1882" s="19">
        <v>130</v>
      </c>
      <c r="O1882" s="19">
        <v>0</v>
      </c>
      <c r="P1882" s="19">
        <v>1206.6199999999999</v>
      </c>
      <c r="Q1882" s="18">
        <v>43228</v>
      </c>
      <c r="R1882" t="s">
        <v>29</v>
      </c>
      <c r="S1882" t="s">
        <v>30</v>
      </c>
    </row>
    <row r="1883" spans="1:19" x14ac:dyDescent="0.25">
      <c r="A1883" s="21" t="s">
        <v>19</v>
      </c>
      <c r="B1883" t="s">
        <v>7876</v>
      </c>
      <c r="C1883" s="15" t="s">
        <v>7877</v>
      </c>
      <c r="D1883" s="16" t="s">
        <v>8116</v>
      </c>
      <c r="E1883" t="s">
        <v>8117</v>
      </c>
      <c r="F1883" s="16" t="s">
        <v>8182</v>
      </c>
      <c r="G1883" t="s">
        <v>8183</v>
      </c>
      <c r="H1883" s="11" t="s">
        <v>8184</v>
      </c>
      <c r="I1883" s="17">
        <v>1312110011710</v>
      </c>
      <c r="J1883" t="s">
        <v>8185</v>
      </c>
      <c r="K1883" s="18">
        <v>43142</v>
      </c>
      <c r="L1883" t="s">
        <v>8186</v>
      </c>
      <c r="M1883" s="19">
        <v>130</v>
      </c>
      <c r="N1883" s="19">
        <v>130</v>
      </c>
      <c r="O1883" s="19">
        <v>0</v>
      </c>
      <c r="P1883" s="19">
        <v>1652.99</v>
      </c>
      <c r="Q1883" s="18">
        <v>43228</v>
      </c>
      <c r="R1883" t="s">
        <v>29</v>
      </c>
      <c r="S1883" t="s">
        <v>30</v>
      </c>
    </row>
    <row r="1884" spans="1:19" x14ac:dyDescent="0.25">
      <c r="A1884" s="21" t="s">
        <v>19</v>
      </c>
      <c r="B1884" t="s">
        <v>7876</v>
      </c>
      <c r="C1884" s="15" t="s">
        <v>7877</v>
      </c>
      <c r="D1884" s="16" t="s">
        <v>8116</v>
      </c>
      <c r="E1884" t="s">
        <v>8117</v>
      </c>
      <c r="F1884" s="16" t="s">
        <v>8187</v>
      </c>
      <c r="G1884" t="s">
        <v>8188</v>
      </c>
      <c r="H1884" s="11" t="s">
        <v>8189</v>
      </c>
      <c r="I1884" s="17">
        <v>1312110018580</v>
      </c>
      <c r="J1884" t="s">
        <v>8190</v>
      </c>
      <c r="K1884" s="18">
        <v>43135</v>
      </c>
      <c r="L1884" t="s">
        <v>28</v>
      </c>
      <c r="M1884" s="19">
        <v>130</v>
      </c>
      <c r="N1884" s="19">
        <v>130</v>
      </c>
      <c r="O1884" s="19">
        <v>0</v>
      </c>
      <c r="P1884" s="19">
        <v>432</v>
      </c>
      <c r="Q1884" s="18">
        <v>43228</v>
      </c>
      <c r="R1884" t="s">
        <v>29</v>
      </c>
      <c r="S1884" t="s">
        <v>30</v>
      </c>
    </row>
    <row r="1885" spans="1:19" x14ac:dyDescent="0.25">
      <c r="A1885" s="21" t="s">
        <v>19</v>
      </c>
      <c r="B1885" t="s">
        <v>7876</v>
      </c>
      <c r="C1885" s="15" t="s">
        <v>7877</v>
      </c>
      <c r="D1885" s="16" t="s">
        <v>8116</v>
      </c>
      <c r="E1885" t="s">
        <v>8117</v>
      </c>
      <c r="F1885" s="16" t="s">
        <v>8191</v>
      </c>
      <c r="G1885" t="s">
        <v>8192</v>
      </c>
      <c r="H1885" s="11" t="s">
        <v>8193</v>
      </c>
      <c r="I1885" s="17">
        <v>1312110027280</v>
      </c>
      <c r="J1885" t="s">
        <v>8194</v>
      </c>
      <c r="K1885" s="18">
        <v>43135</v>
      </c>
      <c r="L1885" t="s">
        <v>28</v>
      </c>
      <c r="M1885" s="19">
        <v>130</v>
      </c>
      <c r="N1885" s="19">
        <v>130</v>
      </c>
      <c r="O1885" s="19">
        <v>0</v>
      </c>
      <c r="P1885" s="19">
        <v>692</v>
      </c>
      <c r="Q1885" s="18">
        <v>43228</v>
      </c>
      <c r="R1885" t="s">
        <v>29</v>
      </c>
      <c r="S1885" t="s">
        <v>30</v>
      </c>
    </row>
    <row r="1886" spans="1:19" x14ac:dyDescent="0.25">
      <c r="A1886" s="21" t="s">
        <v>19</v>
      </c>
      <c r="B1886" t="s">
        <v>7876</v>
      </c>
      <c r="C1886" s="15" t="s">
        <v>7877</v>
      </c>
      <c r="D1886" s="16" t="s">
        <v>8116</v>
      </c>
      <c r="E1886" t="s">
        <v>8117</v>
      </c>
      <c r="F1886" s="16" t="s">
        <v>8195</v>
      </c>
      <c r="G1886" t="s">
        <v>8196</v>
      </c>
      <c r="H1886" s="11" t="s">
        <v>8197</v>
      </c>
      <c r="I1886" s="17">
        <v>1312110030880</v>
      </c>
      <c r="J1886" t="s">
        <v>8198</v>
      </c>
      <c r="K1886" s="18">
        <v>43135</v>
      </c>
      <c r="L1886" t="s">
        <v>7932</v>
      </c>
      <c r="M1886" s="19">
        <v>130</v>
      </c>
      <c r="N1886" s="19">
        <v>130</v>
      </c>
      <c r="O1886" s="19">
        <v>0</v>
      </c>
      <c r="P1886" s="19">
        <v>354</v>
      </c>
      <c r="Q1886" s="18">
        <v>43228</v>
      </c>
      <c r="R1886" t="s">
        <v>29</v>
      </c>
      <c r="S1886" t="s">
        <v>30</v>
      </c>
    </row>
    <row r="1887" spans="1:19" x14ac:dyDescent="0.25">
      <c r="A1887" s="21" t="s">
        <v>19</v>
      </c>
      <c r="B1887" t="s">
        <v>7876</v>
      </c>
      <c r="C1887" s="15" t="s">
        <v>7877</v>
      </c>
      <c r="D1887" s="16" t="s">
        <v>8116</v>
      </c>
      <c r="E1887" t="s">
        <v>8117</v>
      </c>
      <c r="F1887" s="16" t="s">
        <v>8199</v>
      </c>
      <c r="G1887" t="s">
        <v>8200</v>
      </c>
      <c r="H1887" s="11" t="s">
        <v>8201</v>
      </c>
      <c r="I1887" s="17">
        <v>1312110021050</v>
      </c>
      <c r="J1887" t="s">
        <v>8202</v>
      </c>
      <c r="K1887" s="18">
        <v>43170</v>
      </c>
      <c r="L1887" t="s">
        <v>7932</v>
      </c>
      <c r="M1887" s="19">
        <v>130</v>
      </c>
      <c r="N1887" s="19">
        <v>130</v>
      </c>
      <c r="O1887" s="19">
        <v>0</v>
      </c>
      <c r="P1887" s="19">
        <v>1365</v>
      </c>
      <c r="Q1887" s="18">
        <v>43228</v>
      </c>
      <c r="R1887" t="s">
        <v>29</v>
      </c>
      <c r="S1887" t="s">
        <v>30</v>
      </c>
    </row>
    <row r="1888" spans="1:19" x14ac:dyDescent="0.25">
      <c r="A1888" s="21" t="s">
        <v>19</v>
      </c>
      <c r="B1888" t="s">
        <v>7876</v>
      </c>
      <c r="C1888" s="15" t="s">
        <v>7877</v>
      </c>
      <c r="D1888" s="16" t="s">
        <v>8203</v>
      </c>
      <c r="E1888" t="s">
        <v>8204</v>
      </c>
      <c r="F1888" s="16" t="s">
        <v>8205</v>
      </c>
      <c r="G1888" t="s">
        <v>8206</v>
      </c>
      <c r="H1888" s="11" t="s">
        <v>8207</v>
      </c>
      <c r="I1888" s="17">
        <v>1312110023380</v>
      </c>
      <c r="J1888" t="s">
        <v>8208</v>
      </c>
      <c r="K1888" s="18">
        <v>43150</v>
      </c>
      <c r="L1888" t="s">
        <v>7932</v>
      </c>
      <c r="M1888" s="19">
        <v>130</v>
      </c>
      <c r="N1888" s="19">
        <v>130</v>
      </c>
      <c r="O1888" s="19">
        <v>0</v>
      </c>
      <c r="P1888" s="19">
        <v>397</v>
      </c>
      <c r="Q1888" s="18">
        <v>43228</v>
      </c>
      <c r="R1888" t="s">
        <v>29</v>
      </c>
      <c r="S1888" t="s">
        <v>30</v>
      </c>
    </row>
    <row r="1889" spans="1:19" x14ac:dyDescent="0.25">
      <c r="A1889" s="21" t="s">
        <v>19</v>
      </c>
      <c r="B1889" t="s">
        <v>7876</v>
      </c>
      <c r="C1889" s="15" t="s">
        <v>7877</v>
      </c>
      <c r="D1889" s="16" t="s">
        <v>8203</v>
      </c>
      <c r="E1889" t="s">
        <v>8204</v>
      </c>
      <c r="F1889" s="16" t="s">
        <v>8209</v>
      </c>
      <c r="G1889" t="s">
        <v>8210</v>
      </c>
      <c r="H1889" s="11" t="s">
        <v>8211</v>
      </c>
      <c r="I1889" s="17">
        <v>1312110023390</v>
      </c>
      <c r="J1889" t="s">
        <v>8212</v>
      </c>
      <c r="K1889" s="18">
        <v>43157</v>
      </c>
      <c r="L1889" t="s">
        <v>40</v>
      </c>
      <c r="M1889" s="19">
        <v>130</v>
      </c>
      <c r="N1889" s="19">
        <v>130</v>
      </c>
      <c r="O1889" s="19">
        <v>0</v>
      </c>
      <c r="P1889" s="19">
        <v>543</v>
      </c>
      <c r="Q1889" s="18">
        <v>43248</v>
      </c>
      <c r="R1889" t="s">
        <v>29</v>
      </c>
      <c r="S1889" t="s">
        <v>30</v>
      </c>
    </row>
    <row r="1890" spans="1:19" x14ac:dyDescent="0.25">
      <c r="A1890" s="21" t="s">
        <v>19</v>
      </c>
      <c r="B1890" t="s">
        <v>7876</v>
      </c>
      <c r="C1890" s="15" t="s">
        <v>7877</v>
      </c>
      <c r="D1890" s="16" t="s">
        <v>8203</v>
      </c>
      <c r="E1890" t="s">
        <v>8204</v>
      </c>
      <c r="F1890" s="16" t="s">
        <v>8213</v>
      </c>
      <c r="G1890" t="s">
        <v>8214</v>
      </c>
      <c r="H1890" s="11" t="s">
        <v>8215</v>
      </c>
      <c r="I1890" s="17">
        <v>1312110026090</v>
      </c>
      <c r="J1890" t="s">
        <v>8216</v>
      </c>
      <c r="K1890" s="18">
        <v>43150</v>
      </c>
      <c r="L1890" t="s">
        <v>8186</v>
      </c>
      <c r="M1890" s="19">
        <v>130</v>
      </c>
      <c r="N1890" s="19">
        <v>130</v>
      </c>
      <c r="O1890" s="19">
        <v>0</v>
      </c>
      <c r="P1890" s="19">
        <v>510</v>
      </c>
      <c r="Q1890" s="18">
        <v>43228</v>
      </c>
      <c r="R1890" t="s">
        <v>29</v>
      </c>
      <c r="S1890" t="s">
        <v>30</v>
      </c>
    </row>
    <row r="1891" spans="1:19" x14ac:dyDescent="0.25">
      <c r="A1891" s="21" t="s">
        <v>19</v>
      </c>
      <c r="B1891" t="s">
        <v>7876</v>
      </c>
      <c r="C1891" s="15" t="s">
        <v>7877</v>
      </c>
      <c r="D1891" s="16" t="s">
        <v>8203</v>
      </c>
      <c r="E1891" t="s">
        <v>8204</v>
      </c>
      <c r="F1891" s="16" t="s">
        <v>8217</v>
      </c>
      <c r="G1891" t="s">
        <v>8218</v>
      </c>
      <c r="H1891" s="11" t="s">
        <v>8219</v>
      </c>
      <c r="I1891" s="17">
        <v>1312110023370</v>
      </c>
      <c r="J1891" t="s">
        <v>8220</v>
      </c>
      <c r="K1891" s="18">
        <v>43150</v>
      </c>
      <c r="L1891" t="s">
        <v>8186</v>
      </c>
      <c r="M1891" s="19">
        <v>130</v>
      </c>
      <c r="N1891" s="19">
        <v>130</v>
      </c>
      <c r="O1891" s="19">
        <v>0</v>
      </c>
      <c r="P1891" s="19">
        <v>356</v>
      </c>
      <c r="Q1891" s="18">
        <v>43228</v>
      </c>
      <c r="R1891" t="s">
        <v>29</v>
      </c>
      <c r="S1891" t="s">
        <v>30</v>
      </c>
    </row>
    <row r="1892" spans="1:19" x14ac:dyDescent="0.25">
      <c r="A1892" s="21" t="s">
        <v>19</v>
      </c>
      <c r="B1892" t="s">
        <v>7876</v>
      </c>
      <c r="C1892" s="15" t="s">
        <v>7877</v>
      </c>
      <c r="D1892" s="16" t="s">
        <v>8203</v>
      </c>
      <c r="E1892" t="s">
        <v>8204</v>
      </c>
      <c r="F1892" s="16" t="s">
        <v>8221</v>
      </c>
      <c r="G1892" t="s">
        <v>8222</v>
      </c>
      <c r="H1892" s="11" t="s">
        <v>8223</v>
      </c>
      <c r="I1892" s="17">
        <v>1312110026060</v>
      </c>
      <c r="J1892" t="s">
        <v>8224</v>
      </c>
      <c r="K1892" s="18">
        <v>43150</v>
      </c>
      <c r="L1892" t="s">
        <v>8186</v>
      </c>
      <c r="M1892" s="19">
        <v>130</v>
      </c>
      <c r="N1892" s="19">
        <v>130</v>
      </c>
      <c r="O1892" s="19">
        <v>0</v>
      </c>
      <c r="P1892" s="19">
        <v>525</v>
      </c>
      <c r="Q1892" s="18">
        <v>43228</v>
      </c>
      <c r="R1892" t="s">
        <v>29</v>
      </c>
      <c r="S1892" t="s">
        <v>30</v>
      </c>
    </row>
    <row r="1893" spans="1:19" x14ac:dyDescent="0.25">
      <c r="A1893" s="21" t="s">
        <v>19</v>
      </c>
      <c r="B1893" t="s">
        <v>7876</v>
      </c>
      <c r="C1893" s="15" t="s">
        <v>7877</v>
      </c>
      <c r="D1893" s="16" t="s">
        <v>8203</v>
      </c>
      <c r="E1893" t="s">
        <v>8204</v>
      </c>
      <c r="F1893" s="16" t="s">
        <v>8225</v>
      </c>
      <c r="G1893" t="s">
        <v>8226</v>
      </c>
      <c r="H1893" s="11" t="s">
        <v>8227</v>
      </c>
      <c r="I1893" s="17">
        <v>1312110028480</v>
      </c>
      <c r="J1893" t="s">
        <v>8228</v>
      </c>
      <c r="K1893" s="18">
        <v>43150</v>
      </c>
      <c r="L1893" t="s">
        <v>40</v>
      </c>
      <c r="M1893" s="19">
        <v>130</v>
      </c>
      <c r="N1893" s="19">
        <v>130</v>
      </c>
      <c r="O1893" s="19">
        <v>0</v>
      </c>
      <c r="P1893" s="19">
        <v>299</v>
      </c>
      <c r="Q1893" s="18">
        <v>43248</v>
      </c>
      <c r="R1893" t="s">
        <v>29</v>
      </c>
      <c r="S1893" t="s">
        <v>30</v>
      </c>
    </row>
    <row r="1894" spans="1:19" x14ac:dyDescent="0.25">
      <c r="A1894" s="21" t="s">
        <v>19</v>
      </c>
      <c r="B1894" t="s">
        <v>7876</v>
      </c>
      <c r="C1894" s="15" t="s">
        <v>7877</v>
      </c>
      <c r="D1894" s="16" t="s">
        <v>8203</v>
      </c>
      <c r="E1894" t="s">
        <v>8204</v>
      </c>
      <c r="F1894" s="16" t="s">
        <v>8229</v>
      </c>
      <c r="G1894" t="s">
        <v>8230</v>
      </c>
      <c r="H1894" s="11" t="s">
        <v>8231</v>
      </c>
      <c r="I1894" s="17">
        <v>1312110023320</v>
      </c>
      <c r="J1894" t="s">
        <v>8232</v>
      </c>
      <c r="K1894" s="18">
        <v>43150</v>
      </c>
      <c r="L1894" t="s">
        <v>8186</v>
      </c>
      <c r="M1894" s="19">
        <v>130</v>
      </c>
      <c r="N1894" s="19">
        <v>130</v>
      </c>
      <c r="O1894" s="19">
        <v>0</v>
      </c>
      <c r="P1894" s="19">
        <v>670</v>
      </c>
      <c r="Q1894" s="18">
        <v>43228</v>
      </c>
      <c r="R1894" t="s">
        <v>29</v>
      </c>
      <c r="S1894" t="s">
        <v>30</v>
      </c>
    </row>
    <row r="1895" spans="1:19" x14ac:dyDescent="0.25">
      <c r="A1895" s="21" t="s">
        <v>19</v>
      </c>
      <c r="B1895" t="s">
        <v>7876</v>
      </c>
      <c r="C1895" s="15" t="s">
        <v>7877</v>
      </c>
      <c r="D1895" s="16" t="s">
        <v>8203</v>
      </c>
      <c r="E1895" t="s">
        <v>8204</v>
      </c>
      <c r="F1895" s="16" t="s">
        <v>8233</v>
      </c>
      <c r="G1895" t="s">
        <v>8234</v>
      </c>
      <c r="H1895" s="11" t="s">
        <v>8235</v>
      </c>
      <c r="I1895" s="17">
        <v>1312110030330</v>
      </c>
      <c r="J1895" t="s">
        <v>8236</v>
      </c>
      <c r="K1895" s="18">
        <v>43150</v>
      </c>
      <c r="L1895" t="s">
        <v>28</v>
      </c>
      <c r="M1895" s="19">
        <v>130</v>
      </c>
      <c r="N1895" s="19">
        <v>130</v>
      </c>
      <c r="O1895" s="19">
        <v>0</v>
      </c>
      <c r="P1895" s="19">
        <v>255</v>
      </c>
      <c r="Q1895" s="18">
        <v>43228</v>
      </c>
      <c r="R1895" t="s">
        <v>29</v>
      </c>
      <c r="S1895" t="s">
        <v>30</v>
      </c>
    </row>
    <row r="1896" spans="1:19" x14ac:dyDescent="0.25">
      <c r="A1896" s="21" t="s">
        <v>19</v>
      </c>
      <c r="B1896" t="s">
        <v>7876</v>
      </c>
      <c r="C1896" s="15" t="s">
        <v>7877</v>
      </c>
      <c r="D1896" s="16" t="s">
        <v>8203</v>
      </c>
      <c r="E1896" t="s">
        <v>8204</v>
      </c>
      <c r="F1896" s="16" t="s">
        <v>8237</v>
      </c>
      <c r="G1896" t="s">
        <v>8238</v>
      </c>
      <c r="H1896" s="11" t="s">
        <v>8239</v>
      </c>
      <c r="I1896" s="17">
        <v>1312110026070</v>
      </c>
      <c r="J1896" t="s">
        <v>8240</v>
      </c>
      <c r="K1896" s="18">
        <v>43150</v>
      </c>
      <c r="L1896" t="s">
        <v>40</v>
      </c>
      <c r="M1896" s="19">
        <v>130</v>
      </c>
      <c r="N1896" s="19">
        <v>130</v>
      </c>
      <c r="O1896" s="19">
        <v>0</v>
      </c>
      <c r="P1896" s="19">
        <v>216</v>
      </c>
      <c r="Q1896" s="18">
        <v>43248</v>
      </c>
      <c r="R1896" t="s">
        <v>29</v>
      </c>
      <c r="S1896" t="s">
        <v>30</v>
      </c>
    </row>
    <row r="1897" spans="1:19" x14ac:dyDescent="0.25">
      <c r="A1897" s="21" t="s">
        <v>19</v>
      </c>
      <c r="B1897" t="s">
        <v>7876</v>
      </c>
      <c r="C1897" s="15" t="s">
        <v>7877</v>
      </c>
      <c r="D1897" s="16" t="s">
        <v>8241</v>
      </c>
      <c r="E1897" t="s">
        <v>8242</v>
      </c>
      <c r="F1897" s="16" t="s">
        <v>8243</v>
      </c>
      <c r="G1897" t="s">
        <v>8244</v>
      </c>
      <c r="H1897" s="11" t="s">
        <v>8245</v>
      </c>
      <c r="I1897" s="17">
        <v>1312110010270</v>
      </c>
      <c r="J1897" t="s">
        <v>8246</v>
      </c>
      <c r="K1897" s="18">
        <v>43184</v>
      </c>
      <c r="L1897" t="s">
        <v>7932</v>
      </c>
      <c r="M1897" s="19">
        <v>130</v>
      </c>
      <c r="N1897" s="19">
        <v>130</v>
      </c>
      <c r="O1897" s="19">
        <v>0</v>
      </c>
      <c r="P1897" s="19">
        <v>1568.65</v>
      </c>
      <c r="Q1897" s="18">
        <v>43228</v>
      </c>
      <c r="R1897" t="s">
        <v>29</v>
      </c>
      <c r="S1897" t="s">
        <v>30</v>
      </c>
    </row>
    <row r="1898" spans="1:19" x14ac:dyDescent="0.25">
      <c r="A1898" s="21" t="s">
        <v>19</v>
      </c>
      <c r="B1898" t="s">
        <v>7876</v>
      </c>
      <c r="C1898" s="15" t="s">
        <v>7877</v>
      </c>
      <c r="D1898" s="16" t="s">
        <v>8241</v>
      </c>
      <c r="E1898" t="s">
        <v>8242</v>
      </c>
      <c r="F1898" s="16" t="s">
        <v>8247</v>
      </c>
      <c r="G1898" t="s">
        <v>8248</v>
      </c>
      <c r="H1898" s="11" t="s">
        <v>8249</v>
      </c>
      <c r="I1898" s="17">
        <v>1312110009130</v>
      </c>
      <c r="J1898" t="s">
        <v>8250</v>
      </c>
      <c r="K1898" s="18">
        <v>43177</v>
      </c>
      <c r="L1898" t="s">
        <v>7932</v>
      </c>
      <c r="M1898" s="19">
        <v>130</v>
      </c>
      <c r="N1898" s="19">
        <v>130</v>
      </c>
      <c r="O1898" s="19">
        <v>0</v>
      </c>
      <c r="P1898" s="19">
        <v>1462.6</v>
      </c>
      <c r="Q1898" s="18">
        <v>43228</v>
      </c>
      <c r="R1898" t="s">
        <v>29</v>
      </c>
      <c r="S1898" t="s">
        <v>30</v>
      </c>
    </row>
    <row r="1899" spans="1:19" x14ac:dyDescent="0.25">
      <c r="A1899" s="21" t="s">
        <v>19</v>
      </c>
      <c r="B1899" t="s">
        <v>7876</v>
      </c>
      <c r="C1899" s="15" t="s">
        <v>7877</v>
      </c>
      <c r="D1899" s="16" t="s">
        <v>8241</v>
      </c>
      <c r="E1899" t="s">
        <v>8242</v>
      </c>
      <c r="F1899" s="16" t="s">
        <v>8251</v>
      </c>
      <c r="G1899" t="s">
        <v>8252</v>
      </c>
      <c r="H1899" s="11" t="s">
        <v>8253</v>
      </c>
      <c r="I1899" s="17">
        <v>1312110018490</v>
      </c>
      <c r="J1899" t="s">
        <v>8254</v>
      </c>
      <c r="K1899" s="18">
        <v>43177</v>
      </c>
      <c r="L1899" t="s">
        <v>7932</v>
      </c>
      <c r="M1899" s="19">
        <v>130</v>
      </c>
      <c r="N1899" s="19">
        <v>130</v>
      </c>
      <c r="O1899" s="19">
        <v>0</v>
      </c>
      <c r="P1899" s="19">
        <v>1434.5</v>
      </c>
      <c r="Q1899" s="18">
        <v>43228</v>
      </c>
      <c r="R1899" t="s">
        <v>29</v>
      </c>
      <c r="S1899" t="s">
        <v>30</v>
      </c>
    </row>
    <row r="1900" spans="1:19" x14ac:dyDescent="0.25">
      <c r="A1900" s="21" t="s">
        <v>19</v>
      </c>
      <c r="B1900" t="s">
        <v>7876</v>
      </c>
      <c r="C1900" s="15" t="s">
        <v>7877</v>
      </c>
      <c r="D1900" s="16" t="s">
        <v>8241</v>
      </c>
      <c r="E1900" t="s">
        <v>8242</v>
      </c>
      <c r="F1900" s="16" t="s">
        <v>8255</v>
      </c>
      <c r="G1900" t="s">
        <v>8256</v>
      </c>
      <c r="H1900" s="11" t="s">
        <v>8257</v>
      </c>
      <c r="I1900" s="17">
        <v>1312110010280</v>
      </c>
      <c r="J1900" t="s">
        <v>8258</v>
      </c>
      <c r="K1900" s="18">
        <v>43184</v>
      </c>
      <c r="L1900" t="s">
        <v>7932</v>
      </c>
      <c r="M1900" s="19">
        <v>130</v>
      </c>
      <c r="N1900" s="19">
        <v>130</v>
      </c>
      <c r="O1900" s="19">
        <v>0</v>
      </c>
      <c r="P1900" s="19">
        <v>1619.65</v>
      </c>
      <c r="Q1900" s="18">
        <v>43228</v>
      </c>
      <c r="R1900" t="s">
        <v>29</v>
      </c>
      <c r="S1900" t="s">
        <v>30</v>
      </c>
    </row>
    <row r="1901" spans="1:19" x14ac:dyDescent="0.25">
      <c r="A1901" s="21" t="s">
        <v>19</v>
      </c>
      <c r="B1901" t="s">
        <v>7876</v>
      </c>
      <c r="C1901" s="15" t="s">
        <v>7877</v>
      </c>
      <c r="D1901" s="16" t="s">
        <v>8241</v>
      </c>
      <c r="E1901" t="s">
        <v>8242</v>
      </c>
      <c r="F1901" s="16" t="s">
        <v>8259</v>
      </c>
      <c r="G1901" t="s">
        <v>8260</v>
      </c>
      <c r="H1901" s="11" t="s">
        <v>8261</v>
      </c>
      <c r="I1901" s="17">
        <v>1312110023990</v>
      </c>
      <c r="J1901" t="s">
        <v>8262</v>
      </c>
      <c r="K1901" s="18">
        <v>43170</v>
      </c>
      <c r="L1901" t="s">
        <v>7888</v>
      </c>
      <c r="M1901" s="19">
        <v>130</v>
      </c>
      <c r="N1901" s="19">
        <v>130</v>
      </c>
      <c r="O1901" s="19">
        <v>0</v>
      </c>
      <c r="P1901" s="19">
        <v>1040</v>
      </c>
      <c r="Q1901" s="18">
        <v>43248</v>
      </c>
      <c r="R1901" t="s">
        <v>29</v>
      </c>
      <c r="S1901" t="s">
        <v>30</v>
      </c>
    </row>
    <row r="1902" spans="1:19" x14ac:dyDescent="0.25">
      <c r="A1902" s="21" t="s">
        <v>19</v>
      </c>
      <c r="B1902" t="s">
        <v>7876</v>
      </c>
      <c r="C1902" s="15" t="s">
        <v>7877</v>
      </c>
      <c r="D1902" s="16" t="s">
        <v>8241</v>
      </c>
      <c r="E1902" t="s">
        <v>8242</v>
      </c>
      <c r="F1902" s="16" t="s">
        <v>8263</v>
      </c>
      <c r="G1902" t="s">
        <v>8264</v>
      </c>
      <c r="H1902" s="11" t="s">
        <v>8265</v>
      </c>
      <c r="I1902" s="17">
        <v>1312110026050</v>
      </c>
      <c r="J1902" t="s">
        <v>8266</v>
      </c>
      <c r="K1902" s="18">
        <v>43177</v>
      </c>
      <c r="L1902" t="s">
        <v>28</v>
      </c>
      <c r="M1902" s="19">
        <v>130</v>
      </c>
      <c r="N1902" s="19">
        <v>130</v>
      </c>
      <c r="O1902" s="19">
        <v>0</v>
      </c>
      <c r="P1902" s="19">
        <v>903</v>
      </c>
      <c r="Q1902" s="18">
        <v>43228</v>
      </c>
      <c r="R1902" t="s">
        <v>29</v>
      </c>
      <c r="S1902" t="s">
        <v>30</v>
      </c>
    </row>
    <row r="1903" spans="1:19" x14ac:dyDescent="0.25">
      <c r="A1903" s="21" t="s">
        <v>19</v>
      </c>
      <c r="B1903" t="s">
        <v>7876</v>
      </c>
      <c r="C1903" s="15" t="s">
        <v>7877</v>
      </c>
      <c r="D1903" s="16" t="s">
        <v>8241</v>
      </c>
      <c r="E1903" t="s">
        <v>8242</v>
      </c>
      <c r="F1903" s="16" t="s">
        <v>8267</v>
      </c>
      <c r="G1903" t="s">
        <v>8268</v>
      </c>
      <c r="H1903" s="11" t="s">
        <v>8269</v>
      </c>
      <c r="I1903" s="17">
        <v>1312110027840</v>
      </c>
      <c r="J1903" t="s">
        <v>8270</v>
      </c>
      <c r="K1903" s="18">
        <v>43177</v>
      </c>
      <c r="L1903" t="s">
        <v>28</v>
      </c>
      <c r="M1903" s="19">
        <v>130</v>
      </c>
      <c r="N1903" s="19">
        <v>130</v>
      </c>
      <c r="O1903" s="19">
        <v>0</v>
      </c>
      <c r="P1903" s="19">
        <v>623</v>
      </c>
      <c r="Q1903" s="18">
        <v>43228</v>
      </c>
      <c r="R1903" t="s">
        <v>29</v>
      </c>
      <c r="S1903" t="s">
        <v>30</v>
      </c>
    </row>
    <row r="1904" spans="1:19" x14ac:dyDescent="0.25">
      <c r="A1904" s="21" t="s">
        <v>19</v>
      </c>
      <c r="B1904" t="s">
        <v>7876</v>
      </c>
      <c r="C1904" s="15" t="s">
        <v>7877</v>
      </c>
      <c r="D1904" s="16" t="s">
        <v>8241</v>
      </c>
      <c r="E1904" t="s">
        <v>8242</v>
      </c>
      <c r="F1904" s="16" t="s">
        <v>8271</v>
      </c>
      <c r="G1904" t="s">
        <v>8272</v>
      </c>
      <c r="H1904" s="11" t="s">
        <v>8273</v>
      </c>
      <c r="I1904" s="17">
        <v>1312110030030</v>
      </c>
      <c r="J1904" t="s">
        <v>8274</v>
      </c>
      <c r="K1904" s="18">
        <v>43177</v>
      </c>
      <c r="L1904" t="s">
        <v>28</v>
      </c>
      <c r="M1904" s="19">
        <v>130</v>
      </c>
      <c r="N1904" s="19">
        <v>130</v>
      </c>
      <c r="O1904" s="19">
        <v>0</v>
      </c>
      <c r="P1904" s="19">
        <v>374</v>
      </c>
      <c r="Q1904" s="18">
        <v>43228</v>
      </c>
      <c r="R1904" t="s">
        <v>29</v>
      </c>
      <c r="S1904" t="s">
        <v>30</v>
      </c>
    </row>
    <row r="1905" spans="1:19" x14ac:dyDescent="0.25">
      <c r="A1905" s="21" t="s">
        <v>19</v>
      </c>
      <c r="B1905" t="s">
        <v>7876</v>
      </c>
      <c r="C1905" s="15" t="s">
        <v>7877</v>
      </c>
      <c r="D1905" s="16" t="s">
        <v>8241</v>
      </c>
      <c r="E1905" t="s">
        <v>8242</v>
      </c>
      <c r="F1905" s="16" t="s">
        <v>8275</v>
      </c>
      <c r="G1905" t="s">
        <v>8276</v>
      </c>
      <c r="H1905" s="11" t="s">
        <v>8277</v>
      </c>
      <c r="I1905" s="17">
        <v>1312110009980</v>
      </c>
      <c r="J1905" t="s">
        <v>8278</v>
      </c>
      <c r="K1905" s="18">
        <v>43184</v>
      </c>
      <c r="L1905" t="s">
        <v>7932</v>
      </c>
      <c r="M1905" s="19">
        <v>130</v>
      </c>
      <c r="N1905" s="19">
        <v>130</v>
      </c>
      <c r="O1905" s="19">
        <v>0</v>
      </c>
      <c r="P1905" s="19">
        <v>2333.46</v>
      </c>
      <c r="Q1905" s="18">
        <v>43228</v>
      </c>
      <c r="R1905" t="s">
        <v>29</v>
      </c>
      <c r="S1905" t="s">
        <v>30</v>
      </c>
    </row>
    <row r="1906" spans="1:19" x14ac:dyDescent="0.25">
      <c r="A1906" s="21" t="s">
        <v>19</v>
      </c>
      <c r="B1906" t="s">
        <v>7876</v>
      </c>
      <c r="C1906" s="15" t="s">
        <v>7877</v>
      </c>
      <c r="D1906" s="16" t="s">
        <v>8241</v>
      </c>
      <c r="E1906" t="s">
        <v>8242</v>
      </c>
      <c r="F1906" s="16" t="s">
        <v>8279</v>
      </c>
      <c r="G1906" t="s">
        <v>8280</v>
      </c>
      <c r="H1906" s="11" t="s">
        <v>8281</v>
      </c>
      <c r="I1906" s="17">
        <v>1312110024000</v>
      </c>
      <c r="J1906" t="s">
        <v>8282</v>
      </c>
      <c r="K1906" s="18">
        <v>43177</v>
      </c>
      <c r="L1906" t="s">
        <v>28</v>
      </c>
      <c r="M1906" s="19">
        <v>130</v>
      </c>
      <c r="N1906" s="19">
        <v>130</v>
      </c>
      <c r="O1906" s="19">
        <v>0</v>
      </c>
      <c r="P1906" s="19">
        <v>852</v>
      </c>
      <c r="Q1906" s="18">
        <v>43228</v>
      </c>
      <c r="R1906" t="s">
        <v>29</v>
      </c>
      <c r="S1906" t="s">
        <v>30</v>
      </c>
    </row>
    <row r="1907" spans="1:19" x14ac:dyDescent="0.25">
      <c r="A1907" s="21" t="s">
        <v>19</v>
      </c>
      <c r="B1907" t="s">
        <v>7876</v>
      </c>
      <c r="C1907" s="15" t="s">
        <v>7877</v>
      </c>
      <c r="D1907" s="16" t="s">
        <v>8241</v>
      </c>
      <c r="E1907" t="s">
        <v>8242</v>
      </c>
      <c r="F1907" s="16" t="s">
        <v>8283</v>
      </c>
      <c r="G1907" t="s">
        <v>8284</v>
      </c>
      <c r="H1907" s="11" t="s">
        <v>8285</v>
      </c>
      <c r="I1907" s="17">
        <v>1312110016910</v>
      </c>
      <c r="J1907" t="s">
        <v>8286</v>
      </c>
      <c r="K1907" s="18">
        <v>43177</v>
      </c>
      <c r="L1907" t="s">
        <v>28</v>
      </c>
      <c r="M1907" s="19">
        <v>130</v>
      </c>
      <c r="N1907" s="19">
        <v>130</v>
      </c>
      <c r="O1907" s="19">
        <v>0</v>
      </c>
      <c r="P1907" s="19">
        <v>1515</v>
      </c>
      <c r="Q1907" s="18">
        <v>43228</v>
      </c>
      <c r="R1907" t="s">
        <v>29</v>
      </c>
      <c r="S1907" t="s">
        <v>30</v>
      </c>
    </row>
    <row r="1908" spans="1:19" x14ac:dyDescent="0.25">
      <c r="A1908" s="21" t="s">
        <v>19</v>
      </c>
      <c r="B1908" t="s">
        <v>7876</v>
      </c>
      <c r="C1908" s="15" t="s">
        <v>7877</v>
      </c>
      <c r="D1908" s="16" t="s">
        <v>8241</v>
      </c>
      <c r="E1908" t="s">
        <v>8242</v>
      </c>
      <c r="F1908" s="16" t="s">
        <v>8287</v>
      </c>
      <c r="G1908" t="s">
        <v>8288</v>
      </c>
      <c r="H1908" s="11" t="s">
        <v>8289</v>
      </c>
      <c r="I1908" s="17">
        <v>1312110009160</v>
      </c>
      <c r="J1908" t="s">
        <v>8290</v>
      </c>
      <c r="K1908" s="18">
        <v>43177</v>
      </c>
      <c r="L1908" t="s">
        <v>28</v>
      </c>
      <c r="M1908" s="19">
        <v>130</v>
      </c>
      <c r="N1908" s="19">
        <v>130</v>
      </c>
      <c r="O1908" s="19">
        <v>0</v>
      </c>
      <c r="P1908" s="19">
        <v>2311.9499999999998</v>
      </c>
      <c r="Q1908" s="18">
        <v>43228</v>
      </c>
      <c r="R1908" t="s">
        <v>29</v>
      </c>
      <c r="S1908" t="s">
        <v>30</v>
      </c>
    </row>
    <row r="1909" spans="1:19" x14ac:dyDescent="0.25">
      <c r="A1909" s="21" t="s">
        <v>19</v>
      </c>
      <c r="B1909" t="s">
        <v>7876</v>
      </c>
      <c r="C1909" s="15" t="s">
        <v>7877</v>
      </c>
      <c r="D1909" s="16" t="s">
        <v>8241</v>
      </c>
      <c r="E1909" t="s">
        <v>8242</v>
      </c>
      <c r="F1909" s="16" t="s">
        <v>8291</v>
      </c>
      <c r="G1909" t="s">
        <v>8292</v>
      </c>
      <c r="H1909" s="11" t="s">
        <v>8293</v>
      </c>
      <c r="I1909" s="17">
        <v>1312110017790</v>
      </c>
      <c r="J1909" t="s">
        <v>8294</v>
      </c>
      <c r="K1909" s="18">
        <v>43177</v>
      </c>
      <c r="L1909" t="s">
        <v>28</v>
      </c>
      <c r="M1909" s="19">
        <v>130</v>
      </c>
      <c r="N1909" s="19">
        <v>130</v>
      </c>
      <c r="O1909" s="19">
        <v>0</v>
      </c>
      <c r="P1909" s="19">
        <v>2088.63</v>
      </c>
      <c r="Q1909" s="18">
        <v>43228</v>
      </c>
      <c r="R1909" t="s">
        <v>29</v>
      </c>
      <c r="S1909" t="s">
        <v>30</v>
      </c>
    </row>
    <row r="1910" spans="1:19" x14ac:dyDescent="0.25">
      <c r="A1910" s="21" t="s">
        <v>19</v>
      </c>
      <c r="B1910" t="s">
        <v>7876</v>
      </c>
      <c r="C1910" s="15" t="s">
        <v>7877</v>
      </c>
      <c r="D1910" s="16" t="s">
        <v>8241</v>
      </c>
      <c r="E1910" t="s">
        <v>8242</v>
      </c>
      <c r="F1910" s="16" t="s">
        <v>8295</v>
      </c>
      <c r="G1910" t="s">
        <v>8296</v>
      </c>
      <c r="H1910" s="11" t="s">
        <v>8297</v>
      </c>
      <c r="I1910" s="17">
        <v>1312110018430</v>
      </c>
      <c r="J1910" t="s">
        <v>8298</v>
      </c>
      <c r="K1910" s="18">
        <v>43177</v>
      </c>
      <c r="L1910" t="s">
        <v>28</v>
      </c>
      <c r="M1910" s="19">
        <v>130</v>
      </c>
      <c r="N1910" s="19">
        <v>130</v>
      </c>
      <c r="O1910" s="19">
        <v>0</v>
      </c>
      <c r="P1910" s="19">
        <v>1458.43</v>
      </c>
      <c r="Q1910" s="18">
        <v>43228</v>
      </c>
      <c r="R1910" t="s">
        <v>29</v>
      </c>
      <c r="S1910" t="s">
        <v>30</v>
      </c>
    </row>
    <row r="1911" spans="1:19" x14ac:dyDescent="0.25">
      <c r="A1911" s="21" t="s">
        <v>19</v>
      </c>
      <c r="B1911" t="s">
        <v>7876</v>
      </c>
      <c r="C1911" s="15" t="s">
        <v>7877</v>
      </c>
      <c r="D1911" s="16" t="s">
        <v>8241</v>
      </c>
      <c r="E1911" t="s">
        <v>8242</v>
      </c>
      <c r="F1911" s="16" t="s">
        <v>8299</v>
      </c>
      <c r="G1911" t="s">
        <v>8300</v>
      </c>
      <c r="H1911" s="11" t="s">
        <v>8301</v>
      </c>
      <c r="I1911" s="17">
        <v>1312110010260</v>
      </c>
      <c r="J1911" t="s">
        <v>8302</v>
      </c>
      <c r="K1911" s="18">
        <v>43177</v>
      </c>
      <c r="L1911" t="s">
        <v>28</v>
      </c>
      <c r="M1911" s="19">
        <v>130</v>
      </c>
      <c r="N1911" s="19">
        <v>130</v>
      </c>
      <c r="O1911" s="19">
        <v>0</v>
      </c>
      <c r="P1911" s="19">
        <v>2803.42</v>
      </c>
      <c r="Q1911" s="18">
        <v>43228</v>
      </c>
      <c r="R1911" t="s">
        <v>29</v>
      </c>
      <c r="S1911" t="s">
        <v>30</v>
      </c>
    </row>
    <row r="1912" spans="1:19" x14ac:dyDescent="0.25">
      <c r="A1912" s="21" t="s">
        <v>19</v>
      </c>
      <c r="B1912" t="s">
        <v>7876</v>
      </c>
      <c r="C1912" s="15" t="s">
        <v>7877</v>
      </c>
      <c r="D1912" s="16" t="s">
        <v>8241</v>
      </c>
      <c r="E1912" t="s">
        <v>8242</v>
      </c>
      <c r="F1912" s="16" t="s">
        <v>8303</v>
      </c>
      <c r="G1912" t="s">
        <v>8304</v>
      </c>
      <c r="H1912" s="11" t="s">
        <v>8305</v>
      </c>
      <c r="I1912" s="17">
        <v>1312110017810</v>
      </c>
      <c r="J1912" t="s">
        <v>8306</v>
      </c>
      <c r="K1912" s="18">
        <v>43170</v>
      </c>
      <c r="L1912" t="s">
        <v>4819</v>
      </c>
      <c r="M1912" s="19">
        <v>130</v>
      </c>
      <c r="N1912" s="19">
        <v>130</v>
      </c>
      <c r="O1912" s="19">
        <v>0</v>
      </c>
      <c r="P1912" s="19">
        <v>812.64</v>
      </c>
      <c r="Q1912" s="18">
        <v>43248</v>
      </c>
      <c r="R1912" t="s">
        <v>29</v>
      </c>
      <c r="S1912" t="s">
        <v>30</v>
      </c>
    </row>
    <row r="1913" spans="1:19" x14ac:dyDescent="0.25">
      <c r="A1913" s="21" t="s">
        <v>19</v>
      </c>
      <c r="B1913" t="s">
        <v>7876</v>
      </c>
      <c r="C1913" s="15" t="s">
        <v>7877</v>
      </c>
      <c r="D1913" s="16" t="s">
        <v>8241</v>
      </c>
      <c r="E1913" t="s">
        <v>8242</v>
      </c>
      <c r="F1913" s="16" t="s">
        <v>8307</v>
      </c>
      <c r="G1913" t="s">
        <v>8308</v>
      </c>
      <c r="H1913" s="11" t="s">
        <v>8309</v>
      </c>
      <c r="I1913" s="17">
        <v>1312110018510</v>
      </c>
      <c r="J1913" t="s">
        <v>8310</v>
      </c>
      <c r="K1913" s="18">
        <v>43170</v>
      </c>
      <c r="L1913" t="s">
        <v>7888</v>
      </c>
      <c r="M1913" s="19">
        <v>130</v>
      </c>
      <c r="N1913" s="19">
        <v>130</v>
      </c>
      <c r="O1913" s="19">
        <v>0</v>
      </c>
      <c r="P1913" s="19">
        <v>1161</v>
      </c>
      <c r="Q1913" s="18">
        <v>43248</v>
      </c>
      <c r="R1913" t="s">
        <v>29</v>
      </c>
      <c r="S1913" t="s">
        <v>30</v>
      </c>
    </row>
    <row r="1914" spans="1:19" x14ac:dyDescent="0.25">
      <c r="A1914" s="21" t="s">
        <v>19</v>
      </c>
      <c r="B1914" t="s">
        <v>7876</v>
      </c>
      <c r="C1914" s="15" t="s">
        <v>7877</v>
      </c>
      <c r="D1914" s="16" t="s">
        <v>8311</v>
      </c>
      <c r="E1914" t="s">
        <v>8312</v>
      </c>
      <c r="F1914" s="16" t="s">
        <v>8313</v>
      </c>
      <c r="G1914" t="s">
        <v>8314</v>
      </c>
      <c r="H1914" s="11" t="s">
        <v>8315</v>
      </c>
      <c r="I1914" s="17">
        <v>1312110018810</v>
      </c>
      <c r="J1914" t="s">
        <v>8316</v>
      </c>
      <c r="K1914" s="18">
        <v>43170</v>
      </c>
      <c r="L1914" t="s">
        <v>4819</v>
      </c>
      <c r="M1914" s="19">
        <v>130</v>
      </c>
      <c r="N1914" s="19">
        <v>130</v>
      </c>
      <c r="O1914" s="19">
        <v>0</v>
      </c>
      <c r="P1914" s="19">
        <v>1032</v>
      </c>
      <c r="Q1914" s="18">
        <v>43248</v>
      </c>
      <c r="R1914" t="s">
        <v>29</v>
      </c>
      <c r="S1914" t="s">
        <v>30</v>
      </c>
    </row>
    <row r="1915" spans="1:19" x14ac:dyDescent="0.25">
      <c r="A1915" s="21" t="s">
        <v>19</v>
      </c>
      <c r="B1915" t="s">
        <v>7876</v>
      </c>
      <c r="C1915" s="15" t="s">
        <v>7877</v>
      </c>
      <c r="D1915" s="16" t="s">
        <v>8311</v>
      </c>
      <c r="E1915" t="s">
        <v>8312</v>
      </c>
      <c r="F1915" s="16" t="s">
        <v>8317</v>
      </c>
      <c r="G1915" t="s">
        <v>8143</v>
      </c>
      <c r="H1915" s="11" t="s">
        <v>8318</v>
      </c>
      <c r="I1915" s="17">
        <v>1312110018820</v>
      </c>
      <c r="J1915" t="s">
        <v>8319</v>
      </c>
      <c r="K1915" s="18">
        <v>43170</v>
      </c>
      <c r="L1915" t="s">
        <v>7888</v>
      </c>
      <c r="M1915" s="19">
        <v>130</v>
      </c>
      <c r="N1915" s="19">
        <v>130</v>
      </c>
      <c r="O1915" s="19">
        <v>0</v>
      </c>
      <c r="P1915" s="19">
        <v>729</v>
      </c>
      <c r="Q1915" s="18">
        <v>43248</v>
      </c>
      <c r="R1915" t="s">
        <v>29</v>
      </c>
      <c r="S1915" t="s">
        <v>30</v>
      </c>
    </row>
    <row r="1916" spans="1:19" x14ac:dyDescent="0.25">
      <c r="A1916" s="21" t="s">
        <v>19</v>
      </c>
      <c r="B1916" t="s">
        <v>7876</v>
      </c>
      <c r="C1916" s="15" t="s">
        <v>7877</v>
      </c>
      <c r="D1916" s="16" t="s">
        <v>8311</v>
      </c>
      <c r="E1916" t="s">
        <v>8312</v>
      </c>
      <c r="F1916" s="16" t="s">
        <v>8320</v>
      </c>
      <c r="G1916" t="s">
        <v>8321</v>
      </c>
      <c r="H1916" s="11" t="s">
        <v>8322</v>
      </c>
      <c r="I1916" s="17">
        <v>1312110019740</v>
      </c>
      <c r="J1916" t="s">
        <v>8323</v>
      </c>
      <c r="K1916" s="18">
        <v>43170</v>
      </c>
      <c r="L1916" t="s">
        <v>7888</v>
      </c>
      <c r="M1916" s="19">
        <v>130</v>
      </c>
      <c r="N1916" s="19">
        <v>130</v>
      </c>
      <c r="O1916" s="19">
        <v>0</v>
      </c>
      <c r="P1916" s="19">
        <v>1131</v>
      </c>
      <c r="Q1916" s="18">
        <v>43248</v>
      </c>
      <c r="R1916" t="s">
        <v>29</v>
      </c>
      <c r="S1916" t="s">
        <v>30</v>
      </c>
    </row>
    <row r="1917" spans="1:19" x14ac:dyDescent="0.25">
      <c r="A1917" s="21" t="s">
        <v>19</v>
      </c>
      <c r="B1917" t="s">
        <v>7876</v>
      </c>
      <c r="C1917" s="15" t="s">
        <v>7877</v>
      </c>
      <c r="D1917" s="16" t="s">
        <v>8311</v>
      </c>
      <c r="E1917" t="s">
        <v>8312</v>
      </c>
      <c r="F1917" s="16" t="s">
        <v>8324</v>
      </c>
      <c r="G1917" t="s">
        <v>8325</v>
      </c>
      <c r="H1917" s="11" t="s">
        <v>8326</v>
      </c>
      <c r="I1917" s="17">
        <v>1312110024180</v>
      </c>
      <c r="J1917" t="s">
        <v>8327</v>
      </c>
      <c r="K1917" s="18">
        <v>43170</v>
      </c>
      <c r="L1917" t="s">
        <v>7888</v>
      </c>
      <c r="M1917" s="19">
        <v>130</v>
      </c>
      <c r="N1917" s="19">
        <v>130</v>
      </c>
      <c r="O1917" s="19">
        <v>0</v>
      </c>
      <c r="P1917" s="19">
        <v>712</v>
      </c>
      <c r="Q1917" s="18">
        <v>43248</v>
      </c>
      <c r="R1917" t="s">
        <v>29</v>
      </c>
      <c r="S1917" t="s">
        <v>30</v>
      </c>
    </row>
    <row r="1918" spans="1:19" x14ac:dyDescent="0.25">
      <c r="A1918" s="21" t="s">
        <v>19</v>
      </c>
      <c r="B1918" t="s">
        <v>7876</v>
      </c>
      <c r="C1918" s="15" t="s">
        <v>7877</v>
      </c>
      <c r="D1918" s="16" t="s">
        <v>8328</v>
      </c>
      <c r="E1918" t="s">
        <v>8329</v>
      </c>
      <c r="F1918" s="16" t="s">
        <v>8330</v>
      </c>
      <c r="G1918" t="s">
        <v>8331</v>
      </c>
      <c r="H1918" s="11" t="s">
        <v>8332</v>
      </c>
      <c r="I1918" s="17">
        <v>1312110018320</v>
      </c>
      <c r="J1918" t="s">
        <v>8333</v>
      </c>
      <c r="K1918" s="18">
        <v>43150</v>
      </c>
      <c r="L1918" t="s">
        <v>40</v>
      </c>
      <c r="M1918" s="19">
        <v>130</v>
      </c>
      <c r="N1918" s="19">
        <v>130</v>
      </c>
      <c r="O1918" s="19">
        <v>0</v>
      </c>
      <c r="P1918" s="19">
        <v>1324.5</v>
      </c>
      <c r="Q1918" s="18">
        <v>43248</v>
      </c>
      <c r="R1918" t="s">
        <v>29</v>
      </c>
      <c r="S1918" t="s">
        <v>30</v>
      </c>
    </row>
    <row r="1919" spans="1:19" x14ac:dyDescent="0.25">
      <c r="A1919" s="21" t="s">
        <v>19</v>
      </c>
      <c r="B1919" t="s">
        <v>7876</v>
      </c>
      <c r="C1919" s="15" t="s">
        <v>7877</v>
      </c>
      <c r="D1919" s="16" t="s">
        <v>8328</v>
      </c>
      <c r="E1919" t="s">
        <v>8329</v>
      </c>
      <c r="F1919" s="16" t="s">
        <v>8334</v>
      </c>
      <c r="G1919" t="s">
        <v>8335</v>
      </c>
      <c r="H1919" s="11" t="s">
        <v>8336</v>
      </c>
      <c r="I1919" s="17">
        <v>1312110019060</v>
      </c>
      <c r="J1919" t="s">
        <v>8337</v>
      </c>
      <c r="K1919" s="18">
        <v>43150</v>
      </c>
      <c r="L1919" t="s">
        <v>8186</v>
      </c>
      <c r="M1919" s="19">
        <v>130</v>
      </c>
      <c r="N1919" s="19">
        <v>130</v>
      </c>
      <c r="O1919" s="19">
        <v>0</v>
      </c>
      <c r="P1919" s="19">
        <v>865</v>
      </c>
      <c r="Q1919" s="18">
        <v>43228</v>
      </c>
      <c r="R1919" t="s">
        <v>29</v>
      </c>
      <c r="S1919" t="s">
        <v>30</v>
      </c>
    </row>
    <row r="1920" spans="1:19" x14ac:dyDescent="0.25">
      <c r="A1920" s="21" t="s">
        <v>19</v>
      </c>
      <c r="B1920" t="s">
        <v>7876</v>
      </c>
      <c r="C1920" s="15" t="s">
        <v>7877</v>
      </c>
      <c r="D1920" s="16" t="s">
        <v>8328</v>
      </c>
      <c r="E1920" t="s">
        <v>8329</v>
      </c>
      <c r="F1920" s="16" t="s">
        <v>8338</v>
      </c>
      <c r="G1920" t="s">
        <v>8339</v>
      </c>
      <c r="H1920" s="11" t="s">
        <v>8340</v>
      </c>
      <c r="I1920" s="17">
        <v>1312110023150</v>
      </c>
      <c r="J1920" t="s">
        <v>8341</v>
      </c>
      <c r="K1920" s="18">
        <v>43164</v>
      </c>
      <c r="L1920" t="s">
        <v>7888</v>
      </c>
      <c r="M1920" s="19">
        <v>130</v>
      </c>
      <c r="N1920" s="19">
        <v>130</v>
      </c>
      <c r="O1920" s="19">
        <v>0</v>
      </c>
      <c r="P1920" s="19">
        <v>1251</v>
      </c>
      <c r="Q1920" s="18">
        <v>43248</v>
      </c>
      <c r="R1920" t="s">
        <v>29</v>
      </c>
      <c r="S1920" t="s">
        <v>30</v>
      </c>
    </row>
    <row r="1921" spans="1:19" x14ac:dyDescent="0.25">
      <c r="A1921" s="21" t="s">
        <v>19</v>
      </c>
      <c r="B1921" t="s">
        <v>7876</v>
      </c>
      <c r="C1921" s="15" t="s">
        <v>7877</v>
      </c>
      <c r="D1921" s="16" t="s">
        <v>8328</v>
      </c>
      <c r="E1921" t="s">
        <v>8329</v>
      </c>
      <c r="F1921" s="16" t="s">
        <v>8342</v>
      </c>
      <c r="G1921" t="s">
        <v>8343</v>
      </c>
      <c r="H1921" s="11" t="s">
        <v>8344</v>
      </c>
      <c r="I1921" s="17">
        <v>1312110025900</v>
      </c>
      <c r="J1921" t="s">
        <v>8345</v>
      </c>
      <c r="K1921" s="18">
        <v>43164</v>
      </c>
      <c r="L1921" t="s">
        <v>7888</v>
      </c>
      <c r="M1921" s="19">
        <v>130</v>
      </c>
      <c r="N1921" s="19">
        <v>130</v>
      </c>
      <c r="O1921" s="19">
        <v>0</v>
      </c>
      <c r="P1921" s="19">
        <v>591</v>
      </c>
      <c r="Q1921" s="18">
        <v>43248</v>
      </c>
      <c r="R1921" t="s">
        <v>29</v>
      </c>
      <c r="S1921" t="s">
        <v>30</v>
      </c>
    </row>
    <row r="1922" spans="1:19" x14ac:dyDescent="0.25">
      <c r="A1922" s="21" t="s">
        <v>19</v>
      </c>
      <c r="B1922" t="s">
        <v>7876</v>
      </c>
      <c r="C1922" s="15" t="s">
        <v>7877</v>
      </c>
      <c r="D1922" s="16" t="s">
        <v>8328</v>
      </c>
      <c r="E1922" t="s">
        <v>8329</v>
      </c>
      <c r="F1922" s="16" t="s">
        <v>8346</v>
      </c>
      <c r="G1922" t="s">
        <v>8347</v>
      </c>
      <c r="H1922" s="11" t="s">
        <v>8348</v>
      </c>
      <c r="I1922" s="17">
        <v>1312110018300</v>
      </c>
      <c r="J1922" t="s">
        <v>8349</v>
      </c>
      <c r="K1922" s="18">
        <v>43164</v>
      </c>
      <c r="L1922" t="s">
        <v>7888</v>
      </c>
      <c r="M1922" s="19">
        <v>130</v>
      </c>
      <c r="N1922" s="19">
        <v>130</v>
      </c>
      <c r="O1922" s="19">
        <v>0</v>
      </c>
      <c r="P1922" s="19">
        <v>1539.83</v>
      </c>
      <c r="Q1922" s="18">
        <v>43248</v>
      </c>
      <c r="R1922" t="s">
        <v>29</v>
      </c>
      <c r="S1922" t="s">
        <v>30</v>
      </c>
    </row>
    <row r="1923" spans="1:19" x14ac:dyDescent="0.25">
      <c r="A1923" s="21" t="s">
        <v>19</v>
      </c>
      <c r="B1923" t="s">
        <v>7876</v>
      </c>
      <c r="C1923" s="15" t="s">
        <v>7877</v>
      </c>
      <c r="D1923" s="16" t="s">
        <v>8328</v>
      </c>
      <c r="E1923" t="s">
        <v>8329</v>
      </c>
      <c r="F1923" s="16" t="s">
        <v>8350</v>
      </c>
      <c r="G1923" t="s">
        <v>8351</v>
      </c>
      <c r="H1923" s="11" t="s">
        <v>8352</v>
      </c>
      <c r="I1923" s="17">
        <v>1312110013820</v>
      </c>
      <c r="J1923" t="s">
        <v>8353</v>
      </c>
      <c r="K1923" s="18">
        <v>43150</v>
      </c>
      <c r="L1923" t="s">
        <v>7932</v>
      </c>
      <c r="M1923" s="19">
        <v>130</v>
      </c>
      <c r="N1923" s="19">
        <v>130</v>
      </c>
      <c r="O1923" s="19">
        <v>0</v>
      </c>
      <c r="P1923" s="19">
        <v>933.41</v>
      </c>
      <c r="Q1923" s="18">
        <v>43228</v>
      </c>
      <c r="R1923" t="s">
        <v>29</v>
      </c>
      <c r="S1923" t="s">
        <v>30</v>
      </c>
    </row>
    <row r="1924" spans="1:19" x14ac:dyDescent="0.25">
      <c r="A1924" s="21" t="s">
        <v>19</v>
      </c>
      <c r="B1924" t="s">
        <v>7876</v>
      </c>
      <c r="C1924" s="15" t="s">
        <v>7877</v>
      </c>
      <c r="D1924" s="16" t="s">
        <v>8354</v>
      </c>
      <c r="E1924" t="s">
        <v>1972</v>
      </c>
      <c r="F1924" s="16" t="s">
        <v>8355</v>
      </c>
      <c r="G1924" t="s">
        <v>8356</v>
      </c>
      <c r="H1924" s="11" t="s">
        <v>8357</v>
      </c>
      <c r="I1924" s="17">
        <v>1312110021350</v>
      </c>
      <c r="J1924" t="s">
        <v>8358</v>
      </c>
      <c r="K1924" s="18">
        <v>43152</v>
      </c>
      <c r="L1924" t="s">
        <v>7932</v>
      </c>
      <c r="M1924" s="19">
        <v>130</v>
      </c>
      <c r="N1924" s="19">
        <v>130</v>
      </c>
      <c r="O1924" s="19">
        <v>0</v>
      </c>
      <c r="P1924" s="19">
        <v>975</v>
      </c>
      <c r="Q1924" s="18">
        <v>43228</v>
      </c>
      <c r="R1924" t="s">
        <v>29</v>
      </c>
      <c r="S1924" t="s">
        <v>30</v>
      </c>
    </row>
    <row r="1925" spans="1:19" x14ac:dyDescent="0.25">
      <c r="A1925" s="21" t="s">
        <v>19</v>
      </c>
      <c r="B1925" t="s">
        <v>7876</v>
      </c>
      <c r="C1925" s="15" t="s">
        <v>7877</v>
      </c>
      <c r="D1925" s="16" t="s">
        <v>8354</v>
      </c>
      <c r="E1925" t="s">
        <v>1972</v>
      </c>
      <c r="F1925" s="16" t="s">
        <v>8359</v>
      </c>
      <c r="G1925" t="s">
        <v>8360</v>
      </c>
      <c r="H1925" s="11" t="s">
        <v>8361</v>
      </c>
      <c r="I1925" s="17">
        <v>1312110006990</v>
      </c>
      <c r="J1925" t="s">
        <v>8362</v>
      </c>
      <c r="K1925" s="18">
        <v>43159</v>
      </c>
      <c r="L1925" t="s">
        <v>4819</v>
      </c>
      <c r="M1925" s="19">
        <v>130</v>
      </c>
      <c r="N1925" s="19">
        <v>130</v>
      </c>
      <c r="O1925" s="19">
        <v>0</v>
      </c>
      <c r="P1925" s="19">
        <v>1578.73</v>
      </c>
      <c r="Q1925" s="18">
        <v>43248</v>
      </c>
      <c r="R1925" t="s">
        <v>29</v>
      </c>
      <c r="S1925" t="s">
        <v>30</v>
      </c>
    </row>
    <row r="1926" spans="1:19" x14ac:dyDescent="0.25">
      <c r="A1926" s="21" t="s">
        <v>19</v>
      </c>
      <c r="B1926" t="s">
        <v>7876</v>
      </c>
      <c r="C1926" s="15" t="s">
        <v>7877</v>
      </c>
      <c r="D1926" s="16" t="s">
        <v>8354</v>
      </c>
      <c r="E1926" t="s">
        <v>1972</v>
      </c>
      <c r="F1926" s="16" t="s">
        <v>8363</v>
      </c>
      <c r="G1926" t="s">
        <v>8364</v>
      </c>
      <c r="H1926" s="11" t="s">
        <v>8365</v>
      </c>
      <c r="I1926" s="17">
        <v>1312110026790</v>
      </c>
      <c r="J1926" t="s">
        <v>8366</v>
      </c>
      <c r="K1926" s="18">
        <v>43159</v>
      </c>
      <c r="L1926" t="s">
        <v>7888</v>
      </c>
      <c r="M1926" s="19">
        <v>130</v>
      </c>
      <c r="N1926" s="19">
        <v>130</v>
      </c>
      <c r="O1926" s="19">
        <v>0</v>
      </c>
      <c r="P1926" s="19">
        <v>397</v>
      </c>
      <c r="Q1926" s="18">
        <v>43248</v>
      </c>
      <c r="R1926" t="s">
        <v>29</v>
      </c>
      <c r="S1926" t="s">
        <v>30</v>
      </c>
    </row>
    <row r="1927" spans="1:19" x14ac:dyDescent="0.25">
      <c r="A1927" s="21" t="s">
        <v>19</v>
      </c>
      <c r="B1927" t="s">
        <v>7876</v>
      </c>
      <c r="C1927" s="15" t="s">
        <v>7877</v>
      </c>
      <c r="D1927" s="16" t="s">
        <v>8354</v>
      </c>
      <c r="E1927" t="s">
        <v>1972</v>
      </c>
      <c r="F1927" s="16" t="s">
        <v>8367</v>
      </c>
      <c r="G1927" t="s">
        <v>8368</v>
      </c>
      <c r="H1927" s="11" t="s">
        <v>8369</v>
      </c>
      <c r="I1927" s="17">
        <v>1312110023120</v>
      </c>
      <c r="J1927" t="s">
        <v>8370</v>
      </c>
      <c r="K1927" s="18">
        <v>43159</v>
      </c>
      <c r="L1927" t="s">
        <v>7888</v>
      </c>
      <c r="M1927" s="19">
        <v>130</v>
      </c>
      <c r="N1927" s="19">
        <v>130</v>
      </c>
      <c r="O1927" s="19">
        <v>0</v>
      </c>
      <c r="P1927" s="19">
        <v>804</v>
      </c>
      <c r="Q1927" s="18">
        <v>43248</v>
      </c>
      <c r="R1927" t="s">
        <v>29</v>
      </c>
      <c r="S1927" t="s">
        <v>30</v>
      </c>
    </row>
    <row r="1928" spans="1:19" x14ac:dyDescent="0.25">
      <c r="A1928" s="21" t="s">
        <v>19</v>
      </c>
      <c r="B1928" t="s">
        <v>7876</v>
      </c>
      <c r="C1928" s="15" t="s">
        <v>7877</v>
      </c>
      <c r="D1928" s="16" t="s">
        <v>8354</v>
      </c>
      <c r="E1928" t="s">
        <v>1972</v>
      </c>
      <c r="F1928" s="16" t="s">
        <v>8371</v>
      </c>
      <c r="G1928" t="s">
        <v>8372</v>
      </c>
      <c r="H1928" s="11" t="s">
        <v>8373</v>
      </c>
      <c r="I1928" s="17">
        <v>1312110031000</v>
      </c>
      <c r="J1928" t="s">
        <v>8374</v>
      </c>
      <c r="K1928" s="18">
        <v>43152</v>
      </c>
      <c r="L1928" t="s">
        <v>28</v>
      </c>
      <c r="M1928" s="19">
        <v>130</v>
      </c>
      <c r="N1928" s="19">
        <v>130</v>
      </c>
      <c r="O1928" s="19">
        <v>0</v>
      </c>
      <c r="P1928" s="19">
        <v>186</v>
      </c>
      <c r="Q1928" s="18">
        <v>43228</v>
      </c>
      <c r="R1928" t="s">
        <v>29</v>
      </c>
      <c r="S1928" t="s">
        <v>30</v>
      </c>
    </row>
    <row r="1929" spans="1:19" x14ac:dyDescent="0.25">
      <c r="A1929" s="21" t="s">
        <v>19</v>
      </c>
      <c r="B1929" t="s">
        <v>7876</v>
      </c>
      <c r="C1929" s="15" t="s">
        <v>7877</v>
      </c>
      <c r="D1929" s="16" t="s">
        <v>8354</v>
      </c>
      <c r="E1929" t="s">
        <v>1972</v>
      </c>
      <c r="F1929" s="16" t="s">
        <v>8375</v>
      </c>
      <c r="G1929" t="s">
        <v>8376</v>
      </c>
      <c r="H1929" s="11" t="s">
        <v>8377</v>
      </c>
      <c r="I1929" s="17">
        <v>1312110011600</v>
      </c>
      <c r="J1929" t="s">
        <v>8378</v>
      </c>
      <c r="K1929" s="18">
        <v>43159</v>
      </c>
      <c r="L1929" t="s">
        <v>7888</v>
      </c>
      <c r="M1929" s="19">
        <v>130</v>
      </c>
      <c r="N1929" s="19">
        <v>130</v>
      </c>
      <c r="O1929" s="19">
        <v>0</v>
      </c>
      <c r="P1929" s="19">
        <v>1972.57</v>
      </c>
      <c r="Q1929" s="18">
        <v>43248</v>
      </c>
      <c r="R1929" t="s">
        <v>29</v>
      </c>
      <c r="S1929" t="s">
        <v>30</v>
      </c>
    </row>
    <row r="1930" spans="1:19" x14ac:dyDescent="0.25">
      <c r="A1930" s="21" t="s">
        <v>19</v>
      </c>
      <c r="B1930" t="s">
        <v>7876</v>
      </c>
      <c r="C1930" s="15" t="s">
        <v>7877</v>
      </c>
      <c r="D1930" s="16" t="s">
        <v>8354</v>
      </c>
      <c r="E1930" t="s">
        <v>1972</v>
      </c>
      <c r="F1930" s="16" t="s">
        <v>8379</v>
      </c>
      <c r="G1930" t="s">
        <v>8380</v>
      </c>
      <c r="H1930" s="11" t="s">
        <v>8381</v>
      </c>
      <c r="I1930" s="17">
        <v>1312110021360</v>
      </c>
      <c r="J1930" t="s">
        <v>8382</v>
      </c>
      <c r="K1930" s="18">
        <v>43159</v>
      </c>
      <c r="L1930" t="s">
        <v>7888</v>
      </c>
      <c r="M1930" s="19">
        <v>130</v>
      </c>
      <c r="N1930" s="19">
        <v>130</v>
      </c>
      <c r="O1930" s="19">
        <v>0</v>
      </c>
      <c r="P1930" s="19">
        <v>845</v>
      </c>
      <c r="Q1930" s="18">
        <v>43248</v>
      </c>
      <c r="R1930" t="s">
        <v>29</v>
      </c>
      <c r="S1930" t="s">
        <v>30</v>
      </c>
    </row>
    <row r="1931" spans="1:19" x14ac:dyDescent="0.25">
      <c r="A1931" s="21" t="s">
        <v>19</v>
      </c>
      <c r="B1931" t="s">
        <v>7876</v>
      </c>
      <c r="C1931" s="15" t="s">
        <v>7877</v>
      </c>
      <c r="D1931" s="16" t="s">
        <v>8383</v>
      </c>
      <c r="E1931" t="s">
        <v>8384</v>
      </c>
      <c r="F1931" s="16" t="s">
        <v>8385</v>
      </c>
      <c r="G1931" t="s">
        <v>8386</v>
      </c>
      <c r="H1931" s="11" t="s">
        <v>8387</v>
      </c>
      <c r="I1931" s="17">
        <v>1312110030760</v>
      </c>
      <c r="J1931" t="s">
        <v>8388</v>
      </c>
      <c r="K1931" s="18">
        <v>43138</v>
      </c>
      <c r="L1931" t="s">
        <v>7932</v>
      </c>
      <c r="M1931" s="19">
        <v>130</v>
      </c>
      <c r="N1931" s="19">
        <v>130</v>
      </c>
      <c r="O1931" s="19">
        <v>0</v>
      </c>
      <c r="P1931" s="19">
        <v>271</v>
      </c>
      <c r="Q1931" s="18">
        <v>43228</v>
      </c>
      <c r="R1931" t="s">
        <v>29</v>
      </c>
      <c r="S1931" t="s">
        <v>30</v>
      </c>
    </row>
    <row r="1932" spans="1:19" x14ac:dyDescent="0.25">
      <c r="A1932" s="21" t="s">
        <v>19</v>
      </c>
      <c r="B1932" t="s">
        <v>7876</v>
      </c>
      <c r="C1932" s="15" t="s">
        <v>7877</v>
      </c>
      <c r="D1932" s="16" t="s">
        <v>8383</v>
      </c>
      <c r="E1932" t="s">
        <v>8384</v>
      </c>
      <c r="F1932" s="16" t="s">
        <v>8389</v>
      </c>
      <c r="G1932" t="s">
        <v>8390</v>
      </c>
      <c r="H1932" s="11" t="s">
        <v>8391</v>
      </c>
      <c r="I1932" s="17">
        <v>1312110018130</v>
      </c>
      <c r="J1932" t="s">
        <v>8392</v>
      </c>
      <c r="K1932" s="18">
        <v>43138</v>
      </c>
      <c r="L1932" t="s">
        <v>40</v>
      </c>
      <c r="M1932" s="19">
        <v>130</v>
      </c>
      <c r="N1932" s="19">
        <v>130</v>
      </c>
      <c r="O1932" s="19">
        <v>0</v>
      </c>
      <c r="P1932" s="19">
        <v>1020</v>
      </c>
      <c r="Q1932" s="18">
        <v>43248</v>
      </c>
      <c r="R1932" t="s">
        <v>29</v>
      </c>
      <c r="S1932" t="s">
        <v>30</v>
      </c>
    </row>
    <row r="1933" spans="1:19" x14ac:dyDescent="0.25">
      <c r="A1933" s="21" t="s">
        <v>19</v>
      </c>
      <c r="B1933" t="s">
        <v>7876</v>
      </c>
      <c r="C1933" s="15" t="s">
        <v>7877</v>
      </c>
      <c r="D1933" s="16" t="s">
        <v>8383</v>
      </c>
      <c r="E1933" t="s">
        <v>8384</v>
      </c>
      <c r="F1933" s="16" t="s">
        <v>8393</v>
      </c>
      <c r="G1933" t="s">
        <v>8394</v>
      </c>
      <c r="H1933" s="11" t="s">
        <v>8395</v>
      </c>
      <c r="I1933" s="17">
        <v>1312110019010</v>
      </c>
      <c r="J1933" t="s">
        <v>8396</v>
      </c>
      <c r="K1933" s="18">
        <v>43138</v>
      </c>
      <c r="L1933" t="s">
        <v>7932</v>
      </c>
      <c r="M1933" s="19">
        <v>130</v>
      </c>
      <c r="N1933" s="19">
        <v>130</v>
      </c>
      <c r="O1933" s="19">
        <v>0</v>
      </c>
      <c r="P1933" s="19">
        <v>991</v>
      </c>
      <c r="Q1933" s="18">
        <v>43228</v>
      </c>
      <c r="R1933" t="s">
        <v>29</v>
      </c>
      <c r="S1933" t="s">
        <v>30</v>
      </c>
    </row>
    <row r="1934" spans="1:19" x14ac:dyDescent="0.25">
      <c r="A1934" s="21" t="s">
        <v>19</v>
      </c>
      <c r="B1934" t="s">
        <v>7876</v>
      </c>
      <c r="C1934" s="15" t="s">
        <v>7877</v>
      </c>
      <c r="D1934" s="16" t="s">
        <v>8383</v>
      </c>
      <c r="E1934" t="s">
        <v>8384</v>
      </c>
      <c r="F1934" s="16" t="s">
        <v>8397</v>
      </c>
      <c r="G1934" t="s">
        <v>8398</v>
      </c>
      <c r="H1934" s="11" t="s">
        <v>8399</v>
      </c>
      <c r="I1934" s="17">
        <v>1312110022200</v>
      </c>
      <c r="J1934" t="s">
        <v>8400</v>
      </c>
      <c r="K1934" s="18">
        <v>43152</v>
      </c>
      <c r="L1934" t="s">
        <v>7932</v>
      </c>
      <c r="M1934" s="19">
        <v>130</v>
      </c>
      <c r="N1934" s="19">
        <v>130</v>
      </c>
      <c r="O1934" s="19">
        <v>0</v>
      </c>
      <c r="P1934" s="19">
        <v>1242</v>
      </c>
      <c r="Q1934" s="18">
        <v>43228</v>
      </c>
      <c r="R1934" t="s">
        <v>29</v>
      </c>
      <c r="S1934" t="s">
        <v>30</v>
      </c>
    </row>
    <row r="1935" spans="1:19" x14ac:dyDescent="0.25">
      <c r="A1935" s="21" t="s">
        <v>19</v>
      </c>
      <c r="B1935" t="s">
        <v>7876</v>
      </c>
      <c r="C1935" s="15" t="s">
        <v>7877</v>
      </c>
      <c r="D1935" s="16" t="s">
        <v>8383</v>
      </c>
      <c r="E1935" t="s">
        <v>8384</v>
      </c>
      <c r="F1935" s="16" t="s">
        <v>8401</v>
      </c>
      <c r="G1935" t="s">
        <v>8402</v>
      </c>
      <c r="H1935" s="11" t="s">
        <v>8403</v>
      </c>
      <c r="I1935" s="17">
        <v>1312110030120</v>
      </c>
      <c r="J1935" t="s">
        <v>8404</v>
      </c>
      <c r="K1935" s="18">
        <v>43138</v>
      </c>
      <c r="L1935" t="s">
        <v>7932</v>
      </c>
      <c r="M1935" s="19">
        <v>130</v>
      </c>
      <c r="N1935" s="19">
        <v>130</v>
      </c>
      <c r="O1935" s="19">
        <v>0</v>
      </c>
      <c r="P1935" s="19">
        <v>487</v>
      </c>
      <c r="Q1935" s="18">
        <v>43228</v>
      </c>
      <c r="R1935" t="s">
        <v>29</v>
      </c>
      <c r="S1935" t="s">
        <v>30</v>
      </c>
    </row>
    <row r="1936" spans="1:19" x14ac:dyDescent="0.25">
      <c r="A1936" s="21" t="s">
        <v>19</v>
      </c>
      <c r="B1936" t="s">
        <v>7876</v>
      </c>
      <c r="C1936" s="15" t="s">
        <v>7877</v>
      </c>
      <c r="D1936" s="16" t="s">
        <v>8383</v>
      </c>
      <c r="E1936" t="s">
        <v>8384</v>
      </c>
      <c r="F1936" s="16" t="s">
        <v>8405</v>
      </c>
      <c r="G1936" t="s">
        <v>8406</v>
      </c>
      <c r="H1936" s="11" t="s">
        <v>8407</v>
      </c>
      <c r="I1936" s="17">
        <v>1312110030750</v>
      </c>
      <c r="J1936" t="s">
        <v>8408</v>
      </c>
      <c r="K1936" s="18">
        <v>43138</v>
      </c>
      <c r="L1936" t="s">
        <v>7932</v>
      </c>
      <c r="M1936" s="19">
        <v>130</v>
      </c>
      <c r="N1936" s="19">
        <v>130</v>
      </c>
      <c r="O1936" s="19">
        <v>0</v>
      </c>
      <c r="P1936" s="19">
        <v>312</v>
      </c>
      <c r="Q1936" s="18">
        <v>43228</v>
      </c>
      <c r="R1936" t="s">
        <v>29</v>
      </c>
      <c r="S1936" t="s">
        <v>30</v>
      </c>
    </row>
    <row r="1937" spans="1:19" x14ac:dyDescent="0.25">
      <c r="A1937" s="21" t="s">
        <v>19</v>
      </c>
      <c r="B1937" t="s">
        <v>7876</v>
      </c>
      <c r="C1937" s="15" t="s">
        <v>7877</v>
      </c>
      <c r="D1937" s="16" t="s">
        <v>8383</v>
      </c>
      <c r="E1937" t="s">
        <v>8384</v>
      </c>
      <c r="F1937" s="16" t="s">
        <v>8409</v>
      </c>
      <c r="G1937" t="s">
        <v>8410</v>
      </c>
      <c r="H1937" s="11" t="s">
        <v>8411</v>
      </c>
      <c r="I1937" s="17">
        <v>1312110029560</v>
      </c>
      <c r="J1937" t="s">
        <v>8412</v>
      </c>
      <c r="K1937" s="18">
        <v>43138</v>
      </c>
      <c r="L1937" t="s">
        <v>28</v>
      </c>
      <c r="M1937" s="19">
        <v>130</v>
      </c>
      <c r="N1937" s="19">
        <v>130</v>
      </c>
      <c r="O1937" s="19">
        <v>0</v>
      </c>
      <c r="P1937" s="19">
        <v>661</v>
      </c>
      <c r="Q1937" s="18">
        <v>43228</v>
      </c>
      <c r="R1937" t="s">
        <v>29</v>
      </c>
      <c r="S1937" t="s">
        <v>30</v>
      </c>
    </row>
    <row r="1938" spans="1:19" x14ac:dyDescent="0.25">
      <c r="A1938" s="21" t="s">
        <v>19</v>
      </c>
      <c r="B1938" t="s">
        <v>7876</v>
      </c>
      <c r="C1938" s="15" t="s">
        <v>7877</v>
      </c>
      <c r="D1938" s="16" t="s">
        <v>8383</v>
      </c>
      <c r="E1938" t="s">
        <v>8384</v>
      </c>
      <c r="F1938" s="16" t="s">
        <v>8413</v>
      </c>
      <c r="G1938" t="s">
        <v>8414</v>
      </c>
      <c r="H1938" s="11" t="s">
        <v>8415</v>
      </c>
      <c r="I1938" s="17">
        <v>1312110018150</v>
      </c>
      <c r="J1938" t="s">
        <v>8416</v>
      </c>
      <c r="K1938" s="18">
        <v>43138</v>
      </c>
      <c r="L1938" t="s">
        <v>28</v>
      </c>
      <c r="M1938" s="19">
        <v>130</v>
      </c>
      <c r="N1938" s="19">
        <v>130</v>
      </c>
      <c r="O1938" s="19">
        <v>0</v>
      </c>
      <c r="P1938" s="19">
        <v>985</v>
      </c>
      <c r="Q1938" s="18">
        <v>43228</v>
      </c>
      <c r="R1938" t="s">
        <v>29</v>
      </c>
      <c r="S1938" t="s">
        <v>30</v>
      </c>
    </row>
    <row r="1939" spans="1:19" x14ac:dyDescent="0.25">
      <c r="A1939" s="21" t="s">
        <v>19</v>
      </c>
      <c r="B1939" t="s">
        <v>7876</v>
      </c>
      <c r="C1939" s="15" t="s">
        <v>7877</v>
      </c>
      <c r="D1939" s="16" t="s">
        <v>8383</v>
      </c>
      <c r="E1939" t="s">
        <v>8384</v>
      </c>
      <c r="F1939" s="16" t="s">
        <v>8417</v>
      </c>
      <c r="G1939" t="s">
        <v>8418</v>
      </c>
      <c r="H1939" s="11" t="s">
        <v>8419</v>
      </c>
      <c r="I1939" s="17">
        <v>1312110018160</v>
      </c>
      <c r="J1939" t="s">
        <v>8420</v>
      </c>
      <c r="K1939" s="18">
        <v>43138</v>
      </c>
      <c r="L1939" t="s">
        <v>7932</v>
      </c>
      <c r="M1939" s="19">
        <v>130</v>
      </c>
      <c r="N1939" s="19">
        <v>130</v>
      </c>
      <c r="O1939" s="19">
        <v>0</v>
      </c>
      <c r="P1939" s="19">
        <v>1371</v>
      </c>
      <c r="Q1939" s="18">
        <v>43228</v>
      </c>
      <c r="R1939" t="s">
        <v>29</v>
      </c>
      <c r="S1939" t="s">
        <v>30</v>
      </c>
    </row>
    <row r="1940" spans="1:19" x14ac:dyDescent="0.25">
      <c r="A1940" s="21" t="s">
        <v>19</v>
      </c>
      <c r="B1940" t="s">
        <v>7876</v>
      </c>
      <c r="C1940" s="15" t="s">
        <v>7877</v>
      </c>
      <c r="D1940" s="16" t="s">
        <v>8383</v>
      </c>
      <c r="E1940" t="s">
        <v>8384</v>
      </c>
      <c r="F1940" s="16" t="s">
        <v>8421</v>
      </c>
      <c r="G1940" t="s">
        <v>8422</v>
      </c>
      <c r="H1940" s="11" t="s">
        <v>8423</v>
      </c>
      <c r="I1940" s="17">
        <v>1312110018180</v>
      </c>
      <c r="J1940" t="s">
        <v>8424</v>
      </c>
      <c r="K1940" s="18">
        <v>43138</v>
      </c>
      <c r="L1940" t="s">
        <v>7932</v>
      </c>
      <c r="M1940" s="19">
        <v>130</v>
      </c>
      <c r="N1940" s="19">
        <v>130</v>
      </c>
      <c r="O1940" s="19">
        <v>0</v>
      </c>
      <c r="P1940" s="19">
        <v>1497</v>
      </c>
      <c r="Q1940" s="18">
        <v>43228</v>
      </c>
      <c r="R1940" t="s">
        <v>29</v>
      </c>
      <c r="S1940" t="s">
        <v>30</v>
      </c>
    </row>
    <row r="1941" spans="1:19" x14ac:dyDescent="0.25">
      <c r="A1941" s="21" t="s">
        <v>19</v>
      </c>
      <c r="B1941" t="s">
        <v>7876</v>
      </c>
      <c r="C1941" s="15" t="s">
        <v>7877</v>
      </c>
      <c r="D1941" s="16" t="s">
        <v>8383</v>
      </c>
      <c r="E1941" t="s">
        <v>8384</v>
      </c>
      <c r="F1941" s="16" t="s">
        <v>8425</v>
      </c>
      <c r="G1941" t="s">
        <v>8426</v>
      </c>
      <c r="H1941" s="11" t="s">
        <v>8427</v>
      </c>
      <c r="I1941" s="17">
        <v>1312110030770</v>
      </c>
      <c r="J1941" t="s">
        <v>8428</v>
      </c>
      <c r="K1941" s="18">
        <v>43138</v>
      </c>
      <c r="L1941" t="s">
        <v>28</v>
      </c>
      <c r="M1941" s="19">
        <v>130</v>
      </c>
      <c r="N1941" s="19">
        <v>130</v>
      </c>
      <c r="O1941" s="19">
        <v>0</v>
      </c>
      <c r="P1941" s="19">
        <v>375</v>
      </c>
      <c r="Q1941" s="18">
        <v>43228</v>
      </c>
      <c r="R1941" t="s">
        <v>29</v>
      </c>
      <c r="S1941" t="s">
        <v>30</v>
      </c>
    </row>
    <row r="1942" spans="1:19" x14ac:dyDescent="0.25">
      <c r="A1942" s="21" t="s">
        <v>19</v>
      </c>
      <c r="B1942" t="s">
        <v>7876</v>
      </c>
      <c r="C1942" s="15" t="s">
        <v>7877</v>
      </c>
      <c r="D1942" s="16" t="s">
        <v>8383</v>
      </c>
      <c r="E1942" t="s">
        <v>8384</v>
      </c>
      <c r="F1942" s="16" t="s">
        <v>8429</v>
      </c>
      <c r="G1942" t="s">
        <v>8430</v>
      </c>
      <c r="H1942" s="11" t="s">
        <v>8431</v>
      </c>
      <c r="I1942" s="17">
        <v>1312110030080</v>
      </c>
      <c r="J1942" t="s">
        <v>8432</v>
      </c>
      <c r="K1942" s="18">
        <v>43138</v>
      </c>
      <c r="L1942" t="s">
        <v>28</v>
      </c>
      <c r="M1942" s="19">
        <v>130</v>
      </c>
      <c r="N1942" s="19">
        <v>130</v>
      </c>
      <c r="O1942" s="19">
        <v>0</v>
      </c>
      <c r="P1942" s="19">
        <v>400</v>
      </c>
      <c r="Q1942" s="18">
        <v>43228</v>
      </c>
      <c r="R1942" t="s">
        <v>29</v>
      </c>
      <c r="S1942" t="s">
        <v>30</v>
      </c>
    </row>
    <row r="1943" spans="1:19" x14ac:dyDescent="0.25">
      <c r="A1943" s="21" t="s">
        <v>19</v>
      </c>
      <c r="B1943" t="s">
        <v>7876</v>
      </c>
      <c r="C1943" s="15" t="s">
        <v>7877</v>
      </c>
      <c r="D1943" s="16" t="s">
        <v>8383</v>
      </c>
      <c r="E1943" t="s">
        <v>8384</v>
      </c>
      <c r="F1943" s="16" t="s">
        <v>8433</v>
      </c>
      <c r="G1943" t="s">
        <v>8434</v>
      </c>
      <c r="H1943" s="11" t="s">
        <v>8435</v>
      </c>
      <c r="I1943" s="17">
        <v>1312110029550</v>
      </c>
      <c r="J1943" t="s">
        <v>8436</v>
      </c>
      <c r="K1943" s="18">
        <v>43138</v>
      </c>
      <c r="L1943" t="s">
        <v>28</v>
      </c>
      <c r="M1943" s="19">
        <v>130</v>
      </c>
      <c r="N1943" s="19">
        <v>130</v>
      </c>
      <c r="O1943" s="19">
        <v>0</v>
      </c>
      <c r="P1943" s="19">
        <v>661</v>
      </c>
      <c r="Q1943" s="18">
        <v>43228</v>
      </c>
      <c r="R1943" t="s">
        <v>29</v>
      </c>
      <c r="S1943" t="s">
        <v>30</v>
      </c>
    </row>
    <row r="1944" spans="1:19" x14ac:dyDescent="0.25">
      <c r="A1944" s="21" t="s">
        <v>19</v>
      </c>
      <c r="B1944" t="s">
        <v>7876</v>
      </c>
      <c r="C1944" s="15" t="s">
        <v>7877</v>
      </c>
      <c r="D1944" s="16" t="s">
        <v>8383</v>
      </c>
      <c r="E1944" t="s">
        <v>8384</v>
      </c>
      <c r="F1944" s="16" t="s">
        <v>8437</v>
      </c>
      <c r="G1944" t="s">
        <v>8438</v>
      </c>
      <c r="H1944" s="11" t="s">
        <v>8439</v>
      </c>
      <c r="I1944" s="17">
        <v>1312110018120</v>
      </c>
      <c r="J1944" t="s">
        <v>8440</v>
      </c>
      <c r="K1944" s="18">
        <v>43138</v>
      </c>
      <c r="L1944" t="s">
        <v>28</v>
      </c>
      <c r="M1944" s="19">
        <v>130</v>
      </c>
      <c r="N1944" s="19">
        <v>130</v>
      </c>
      <c r="O1944" s="19">
        <v>0</v>
      </c>
      <c r="P1944" s="19">
        <v>1467</v>
      </c>
      <c r="Q1944" s="18">
        <v>43228</v>
      </c>
      <c r="R1944" t="s">
        <v>29</v>
      </c>
      <c r="S1944" t="s">
        <v>30</v>
      </c>
    </row>
    <row r="1945" spans="1:19" x14ac:dyDescent="0.25">
      <c r="A1945" s="21" t="s">
        <v>19</v>
      </c>
      <c r="B1945" t="s">
        <v>7876</v>
      </c>
      <c r="C1945" s="15" t="s">
        <v>7877</v>
      </c>
      <c r="D1945" s="16" t="s">
        <v>8383</v>
      </c>
      <c r="E1945" t="s">
        <v>8384</v>
      </c>
      <c r="F1945" s="16" t="s">
        <v>8441</v>
      </c>
      <c r="G1945" t="s">
        <v>8442</v>
      </c>
      <c r="H1945" s="11" t="s">
        <v>8443</v>
      </c>
      <c r="I1945" s="17">
        <v>1312110018100</v>
      </c>
      <c r="J1945" t="s">
        <v>8444</v>
      </c>
      <c r="K1945" s="18">
        <v>43138</v>
      </c>
      <c r="L1945" t="s">
        <v>28</v>
      </c>
      <c r="M1945" s="19">
        <v>130</v>
      </c>
      <c r="N1945" s="19">
        <v>130</v>
      </c>
      <c r="O1945" s="19">
        <v>0</v>
      </c>
      <c r="P1945" s="19">
        <v>1227</v>
      </c>
      <c r="Q1945" s="18">
        <v>43228</v>
      </c>
      <c r="R1945" t="s">
        <v>29</v>
      </c>
      <c r="S1945" t="s">
        <v>30</v>
      </c>
    </row>
    <row r="1946" spans="1:19" x14ac:dyDescent="0.25">
      <c r="A1946" s="21" t="s">
        <v>19</v>
      </c>
      <c r="B1946" t="s">
        <v>7876</v>
      </c>
      <c r="C1946" s="15" t="s">
        <v>7877</v>
      </c>
      <c r="D1946" s="16" t="s">
        <v>8383</v>
      </c>
      <c r="E1946" t="s">
        <v>8384</v>
      </c>
      <c r="F1946" s="16" t="s">
        <v>8445</v>
      </c>
      <c r="G1946" t="s">
        <v>8446</v>
      </c>
      <c r="H1946" s="11" t="s">
        <v>8447</v>
      </c>
      <c r="I1946" s="17">
        <v>1312110018170</v>
      </c>
      <c r="J1946" t="s">
        <v>8448</v>
      </c>
      <c r="K1946" s="18">
        <v>43138</v>
      </c>
      <c r="L1946" t="s">
        <v>28</v>
      </c>
      <c r="M1946" s="19">
        <v>130</v>
      </c>
      <c r="N1946" s="19">
        <v>130</v>
      </c>
      <c r="O1946" s="19">
        <v>0</v>
      </c>
      <c r="P1946" s="19">
        <v>1593</v>
      </c>
      <c r="Q1946" s="18">
        <v>43228</v>
      </c>
      <c r="R1946" t="s">
        <v>29</v>
      </c>
      <c r="S1946" t="s">
        <v>30</v>
      </c>
    </row>
    <row r="1947" spans="1:19" x14ac:dyDescent="0.25">
      <c r="A1947" s="21" t="s">
        <v>19</v>
      </c>
      <c r="B1947" t="s">
        <v>7876</v>
      </c>
      <c r="C1947" s="15" t="s">
        <v>7877</v>
      </c>
      <c r="D1947" s="16" t="s">
        <v>8383</v>
      </c>
      <c r="E1947" t="s">
        <v>8384</v>
      </c>
      <c r="F1947" s="16" t="s">
        <v>8449</v>
      </c>
      <c r="G1947" t="s">
        <v>8450</v>
      </c>
      <c r="H1947" s="11" t="s">
        <v>8451</v>
      </c>
      <c r="I1947" s="17">
        <v>1312110019000</v>
      </c>
      <c r="J1947" t="s">
        <v>8452</v>
      </c>
      <c r="K1947" s="18">
        <v>43138</v>
      </c>
      <c r="L1947" t="s">
        <v>28</v>
      </c>
      <c r="M1947" s="19">
        <v>130</v>
      </c>
      <c r="N1947" s="19">
        <v>130</v>
      </c>
      <c r="O1947" s="19">
        <v>0</v>
      </c>
      <c r="P1947" s="19">
        <v>950</v>
      </c>
      <c r="Q1947" s="18">
        <v>43228</v>
      </c>
      <c r="R1947" t="s">
        <v>29</v>
      </c>
      <c r="S1947" t="s">
        <v>30</v>
      </c>
    </row>
    <row r="1948" spans="1:19" x14ac:dyDescent="0.25">
      <c r="A1948" s="21" t="s">
        <v>19</v>
      </c>
      <c r="B1948" t="s">
        <v>7876</v>
      </c>
      <c r="C1948" s="15" t="s">
        <v>7877</v>
      </c>
      <c r="D1948" s="16" t="s">
        <v>8383</v>
      </c>
      <c r="E1948" t="s">
        <v>8384</v>
      </c>
      <c r="F1948" s="16" t="s">
        <v>8453</v>
      </c>
      <c r="G1948" t="s">
        <v>8454</v>
      </c>
      <c r="H1948" s="11" t="s">
        <v>8455</v>
      </c>
      <c r="I1948" s="17">
        <v>1312110030110</v>
      </c>
      <c r="J1948" t="s">
        <v>8456</v>
      </c>
      <c r="K1948" s="18">
        <v>43138</v>
      </c>
      <c r="L1948" t="s">
        <v>7932</v>
      </c>
      <c r="M1948" s="19">
        <v>130</v>
      </c>
      <c r="N1948" s="19">
        <v>130</v>
      </c>
      <c r="O1948" s="19">
        <v>0</v>
      </c>
      <c r="P1948" s="19">
        <v>464</v>
      </c>
      <c r="Q1948" s="18">
        <v>43228</v>
      </c>
      <c r="R1948" t="s">
        <v>29</v>
      </c>
      <c r="S1948" t="s">
        <v>30</v>
      </c>
    </row>
    <row r="1949" spans="1:19" x14ac:dyDescent="0.25">
      <c r="A1949" s="21" t="s">
        <v>19</v>
      </c>
      <c r="B1949" t="s">
        <v>7876</v>
      </c>
      <c r="C1949" s="15" t="s">
        <v>7877</v>
      </c>
      <c r="D1949" s="16" t="s">
        <v>8383</v>
      </c>
      <c r="E1949" t="s">
        <v>8384</v>
      </c>
      <c r="F1949" s="16" t="s">
        <v>8457</v>
      </c>
      <c r="G1949" t="s">
        <v>8458</v>
      </c>
      <c r="H1949" s="11" t="s">
        <v>8459</v>
      </c>
      <c r="I1949" s="17">
        <v>1312110030740</v>
      </c>
      <c r="J1949" t="s">
        <v>8460</v>
      </c>
      <c r="K1949" s="18">
        <v>43138</v>
      </c>
      <c r="L1949" t="s">
        <v>7932</v>
      </c>
      <c r="M1949" s="19">
        <v>130</v>
      </c>
      <c r="N1949" s="19">
        <v>130</v>
      </c>
      <c r="O1949" s="19">
        <v>0</v>
      </c>
      <c r="P1949" s="19">
        <v>219</v>
      </c>
      <c r="Q1949" s="18">
        <v>43228</v>
      </c>
      <c r="R1949" t="s">
        <v>29</v>
      </c>
      <c r="S1949" t="s">
        <v>30</v>
      </c>
    </row>
    <row r="1950" spans="1:19" x14ac:dyDescent="0.25">
      <c r="A1950" s="21" t="s">
        <v>19</v>
      </c>
      <c r="B1950" t="s">
        <v>7876</v>
      </c>
      <c r="C1950" s="15" t="s">
        <v>7877</v>
      </c>
      <c r="D1950" s="16" t="s">
        <v>8461</v>
      </c>
      <c r="E1950" t="s">
        <v>8462</v>
      </c>
      <c r="F1950" s="16" t="s">
        <v>8463</v>
      </c>
      <c r="G1950" t="s">
        <v>8464</v>
      </c>
      <c r="H1950" s="11" t="s">
        <v>8465</v>
      </c>
      <c r="I1950" s="17">
        <v>1312110024460</v>
      </c>
      <c r="J1950" t="s">
        <v>8466</v>
      </c>
      <c r="K1950" s="18">
        <v>43170</v>
      </c>
      <c r="L1950" t="s">
        <v>7932</v>
      </c>
      <c r="M1950" s="19">
        <v>130</v>
      </c>
      <c r="N1950" s="19">
        <v>130</v>
      </c>
      <c r="O1950" s="19">
        <v>0</v>
      </c>
      <c r="P1950" s="19">
        <v>1355.35</v>
      </c>
      <c r="Q1950" s="18">
        <v>43228</v>
      </c>
      <c r="R1950" t="s">
        <v>29</v>
      </c>
      <c r="S1950" t="s">
        <v>30</v>
      </c>
    </row>
    <row r="1951" spans="1:19" x14ac:dyDescent="0.25">
      <c r="A1951" s="21" t="s">
        <v>19</v>
      </c>
      <c r="B1951" t="s">
        <v>7876</v>
      </c>
      <c r="C1951" s="15" t="s">
        <v>7877</v>
      </c>
      <c r="D1951" s="16" t="s">
        <v>8461</v>
      </c>
      <c r="E1951" t="s">
        <v>8462</v>
      </c>
      <c r="F1951" s="16" t="s">
        <v>8467</v>
      </c>
      <c r="G1951" t="s">
        <v>8468</v>
      </c>
      <c r="H1951" s="11" t="s">
        <v>8469</v>
      </c>
      <c r="I1951" s="17">
        <v>1312110029790</v>
      </c>
      <c r="J1951" t="s">
        <v>8470</v>
      </c>
      <c r="K1951" s="18">
        <v>43170</v>
      </c>
      <c r="L1951" t="s">
        <v>7932</v>
      </c>
      <c r="M1951" s="19">
        <v>130</v>
      </c>
      <c r="N1951" s="19">
        <v>130</v>
      </c>
      <c r="O1951" s="19">
        <v>0</v>
      </c>
      <c r="P1951" s="19">
        <v>354</v>
      </c>
      <c r="Q1951" s="18">
        <v>43228</v>
      </c>
      <c r="R1951" t="s">
        <v>29</v>
      </c>
      <c r="S1951" t="s">
        <v>30</v>
      </c>
    </row>
    <row r="1952" spans="1:19" x14ac:dyDescent="0.25">
      <c r="A1952" s="21" t="s">
        <v>19</v>
      </c>
      <c r="B1952" t="s">
        <v>7876</v>
      </c>
      <c r="C1952" s="15" t="s">
        <v>7877</v>
      </c>
      <c r="D1952" s="16" t="s">
        <v>8461</v>
      </c>
      <c r="E1952" t="s">
        <v>8462</v>
      </c>
      <c r="F1952" s="16" t="s">
        <v>8471</v>
      </c>
      <c r="G1952" t="s">
        <v>8472</v>
      </c>
      <c r="H1952" s="11" t="s">
        <v>8473</v>
      </c>
      <c r="I1952" s="17">
        <v>1312110027610</v>
      </c>
      <c r="J1952" t="s">
        <v>8474</v>
      </c>
      <c r="K1952" s="18">
        <v>43170</v>
      </c>
      <c r="L1952" t="s">
        <v>7932</v>
      </c>
      <c r="M1952" s="19">
        <v>130</v>
      </c>
      <c r="N1952" s="19">
        <v>130</v>
      </c>
      <c r="O1952" s="19">
        <v>0</v>
      </c>
      <c r="P1952" s="19">
        <v>611</v>
      </c>
      <c r="Q1952" s="18">
        <v>43228</v>
      </c>
      <c r="R1952" t="s">
        <v>29</v>
      </c>
      <c r="S1952" t="s">
        <v>30</v>
      </c>
    </row>
    <row r="1953" spans="1:19" x14ac:dyDescent="0.25">
      <c r="A1953" s="21" t="s">
        <v>19</v>
      </c>
      <c r="B1953" t="s">
        <v>7876</v>
      </c>
      <c r="C1953" s="15" t="s">
        <v>7877</v>
      </c>
      <c r="D1953" s="16" t="s">
        <v>8461</v>
      </c>
      <c r="E1953" t="s">
        <v>8462</v>
      </c>
      <c r="F1953" s="16" t="s">
        <v>8475</v>
      </c>
      <c r="G1953" t="s">
        <v>8476</v>
      </c>
      <c r="H1953" s="11" t="s">
        <v>8477</v>
      </c>
      <c r="I1953" s="17">
        <v>1312110027620</v>
      </c>
      <c r="J1953" t="s">
        <v>8478</v>
      </c>
      <c r="K1953" s="18">
        <v>43170</v>
      </c>
      <c r="L1953" t="s">
        <v>7932</v>
      </c>
      <c r="M1953" s="19">
        <v>130</v>
      </c>
      <c r="N1953" s="19">
        <v>130</v>
      </c>
      <c r="O1953" s="19">
        <v>0</v>
      </c>
      <c r="P1953" s="19">
        <v>623</v>
      </c>
      <c r="Q1953" s="18">
        <v>43228</v>
      </c>
      <c r="R1953" t="s">
        <v>29</v>
      </c>
      <c r="S1953" t="s">
        <v>30</v>
      </c>
    </row>
    <row r="1954" spans="1:19" x14ac:dyDescent="0.25">
      <c r="A1954" s="21" t="s">
        <v>19</v>
      </c>
      <c r="B1954" t="s">
        <v>7876</v>
      </c>
      <c r="C1954" s="15" t="s">
        <v>7877</v>
      </c>
      <c r="D1954" s="16" t="s">
        <v>8461</v>
      </c>
      <c r="E1954" t="s">
        <v>8462</v>
      </c>
      <c r="F1954" s="16" t="s">
        <v>8479</v>
      </c>
      <c r="G1954" t="s">
        <v>8480</v>
      </c>
      <c r="H1954" s="11" t="s">
        <v>8481</v>
      </c>
      <c r="I1954" s="17">
        <v>1312110027600</v>
      </c>
      <c r="J1954" t="s">
        <v>8482</v>
      </c>
      <c r="K1954" s="18">
        <v>43170</v>
      </c>
      <c r="L1954" t="s">
        <v>7932</v>
      </c>
      <c r="M1954" s="19">
        <v>130</v>
      </c>
      <c r="N1954" s="19">
        <v>130</v>
      </c>
      <c r="O1954" s="19">
        <v>0</v>
      </c>
      <c r="P1954" s="19">
        <v>623</v>
      </c>
      <c r="Q1954" s="18">
        <v>43228</v>
      </c>
      <c r="R1954" t="s">
        <v>29</v>
      </c>
      <c r="S1954" t="s">
        <v>30</v>
      </c>
    </row>
    <row r="1955" spans="1:19" x14ac:dyDescent="0.25">
      <c r="A1955" s="21" t="s">
        <v>19</v>
      </c>
      <c r="B1955" t="s">
        <v>7876</v>
      </c>
      <c r="C1955" s="15" t="s">
        <v>7877</v>
      </c>
      <c r="D1955" s="16" t="s">
        <v>8461</v>
      </c>
      <c r="E1955" t="s">
        <v>8462</v>
      </c>
      <c r="F1955" s="16" t="s">
        <v>8483</v>
      </c>
      <c r="G1955" t="s">
        <v>8484</v>
      </c>
      <c r="H1955" s="11" t="s">
        <v>8485</v>
      </c>
      <c r="I1955" s="17">
        <v>1312110013790</v>
      </c>
      <c r="J1955" t="s">
        <v>8486</v>
      </c>
      <c r="K1955" s="18">
        <v>43170</v>
      </c>
      <c r="L1955" t="s">
        <v>7932</v>
      </c>
      <c r="M1955" s="19">
        <v>130</v>
      </c>
      <c r="N1955" s="19">
        <v>130</v>
      </c>
      <c r="O1955" s="19">
        <v>0</v>
      </c>
      <c r="P1955" s="19">
        <v>1441.77</v>
      </c>
      <c r="Q1955" s="18">
        <v>43228</v>
      </c>
      <c r="R1955" t="s">
        <v>29</v>
      </c>
      <c r="S1955" t="s">
        <v>30</v>
      </c>
    </row>
    <row r="1956" spans="1:19" x14ac:dyDescent="0.25">
      <c r="A1956" s="21" t="s">
        <v>19</v>
      </c>
      <c r="B1956" t="s">
        <v>7876</v>
      </c>
      <c r="C1956" s="15" t="s">
        <v>7877</v>
      </c>
      <c r="D1956" s="16" t="s">
        <v>8461</v>
      </c>
      <c r="E1956" t="s">
        <v>8462</v>
      </c>
      <c r="F1956" s="16" t="s">
        <v>8487</v>
      </c>
      <c r="G1956" t="s">
        <v>8488</v>
      </c>
      <c r="H1956" s="11" t="s">
        <v>8489</v>
      </c>
      <c r="I1956" s="17">
        <v>1312110020260</v>
      </c>
      <c r="J1956" t="s">
        <v>8490</v>
      </c>
      <c r="K1956" s="18">
        <v>43170</v>
      </c>
      <c r="L1956" t="s">
        <v>7932</v>
      </c>
      <c r="M1956" s="19">
        <v>130</v>
      </c>
      <c r="N1956" s="19">
        <v>130</v>
      </c>
      <c r="O1956" s="19">
        <v>0</v>
      </c>
      <c r="P1956" s="19">
        <v>819</v>
      </c>
      <c r="Q1956" s="18">
        <v>43228</v>
      </c>
      <c r="R1956" t="s">
        <v>29</v>
      </c>
      <c r="S1956" t="s">
        <v>30</v>
      </c>
    </row>
    <row r="1957" spans="1:19" x14ac:dyDescent="0.25">
      <c r="A1957" s="21" t="s">
        <v>19</v>
      </c>
      <c r="B1957" t="s">
        <v>7876</v>
      </c>
      <c r="C1957" s="15" t="s">
        <v>7877</v>
      </c>
      <c r="D1957" s="16" t="s">
        <v>8461</v>
      </c>
      <c r="E1957" t="s">
        <v>8462</v>
      </c>
      <c r="F1957" s="16" t="s">
        <v>8491</v>
      </c>
      <c r="G1957" t="s">
        <v>8492</v>
      </c>
      <c r="H1957" s="11" t="s">
        <v>8493</v>
      </c>
      <c r="I1957" s="17">
        <v>1312110011510</v>
      </c>
      <c r="J1957" t="s">
        <v>8494</v>
      </c>
      <c r="K1957" s="18">
        <v>43170</v>
      </c>
      <c r="L1957" t="s">
        <v>7932</v>
      </c>
      <c r="M1957" s="19">
        <v>130</v>
      </c>
      <c r="N1957" s="19">
        <v>130</v>
      </c>
      <c r="O1957" s="19">
        <v>0</v>
      </c>
      <c r="P1957" s="19">
        <v>1558.95</v>
      </c>
      <c r="Q1957" s="18">
        <v>43228</v>
      </c>
      <c r="R1957" t="s">
        <v>29</v>
      </c>
      <c r="S1957" t="s">
        <v>30</v>
      </c>
    </row>
    <row r="1958" spans="1:19" x14ac:dyDescent="0.25">
      <c r="A1958" s="21" t="s">
        <v>19</v>
      </c>
      <c r="B1958" t="s">
        <v>7876</v>
      </c>
      <c r="C1958" s="15" t="s">
        <v>7877</v>
      </c>
      <c r="D1958" s="16" t="s">
        <v>8461</v>
      </c>
      <c r="E1958" t="s">
        <v>8462</v>
      </c>
      <c r="F1958" s="16" t="s">
        <v>8495</v>
      </c>
      <c r="G1958" t="s">
        <v>8496</v>
      </c>
      <c r="H1958" s="11" t="s">
        <v>8497</v>
      </c>
      <c r="I1958" s="17">
        <v>1312110029800</v>
      </c>
      <c r="J1958" t="s">
        <v>8498</v>
      </c>
      <c r="K1958" s="18">
        <v>43170</v>
      </c>
      <c r="L1958" t="s">
        <v>7932</v>
      </c>
      <c r="M1958" s="19">
        <v>130</v>
      </c>
      <c r="N1958" s="19">
        <v>130</v>
      </c>
      <c r="O1958" s="19">
        <v>0</v>
      </c>
      <c r="P1958" s="19">
        <v>226</v>
      </c>
      <c r="Q1958" s="18">
        <v>43228</v>
      </c>
      <c r="R1958" t="s">
        <v>29</v>
      </c>
      <c r="S1958" t="s">
        <v>30</v>
      </c>
    </row>
    <row r="1959" spans="1:19" x14ac:dyDescent="0.25">
      <c r="A1959" s="21" t="s">
        <v>19</v>
      </c>
      <c r="B1959" t="s">
        <v>7876</v>
      </c>
      <c r="C1959" s="15" t="s">
        <v>7877</v>
      </c>
      <c r="D1959" s="16" t="s">
        <v>8461</v>
      </c>
      <c r="E1959" t="s">
        <v>8462</v>
      </c>
      <c r="F1959" s="16" t="s">
        <v>8499</v>
      </c>
      <c r="G1959" t="s">
        <v>8500</v>
      </c>
      <c r="H1959" s="11" t="s">
        <v>8501</v>
      </c>
      <c r="I1959" s="17">
        <v>1312110027590</v>
      </c>
      <c r="J1959" t="s">
        <v>8502</v>
      </c>
      <c r="K1959" s="18">
        <v>43170</v>
      </c>
      <c r="L1959" t="s">
        <v>7932</v>
      </c>
      <c r="M1959" s="19">
        <v>130</v>
      </c>
      <c r="N1959" s="19">
        <v>130</v>
      </c>
      <c r="O1959" s="19">
        <v>0</v>
      </c>
      <c r="P1959" s="19">
        <v>623</v>
      </c>
      <c r="Q1959" s="18">
        <v>43228</v>
      </c>
      <c r="R1959" t="s">
        <v>29</v>
      </c>
      <c r="S1959" t="s">
        <v>30</v>
      </c>
    </row>
    <row r="1960" spans="1:19" x14ac:dyDescent="0.25">
      <c r="A1960" s="21" t="s">
        <v>19</v>
      </c>
      <c r="B1960" t="s">
        <v>7876</v>
      </c>
      <c r="C1960" s="15" t="s">
        <v>7877</v>
      </c>
      <c r="D1960" s="16" t="s">
        <v>8461</v>
      </c>
      <c r="E1960" t="s">
        <v>8462</v>
      </c>
      <c r="F1960" s="16" t="s">
        <v>8503</v>
      </c>
      <c r="G1960" t="s">
        <v>8504</v>
      </c>
      <c r="H1960" s="11" t="s">
        <v>8505</v>
      </c>
      <c r="I1960" s="17">
        <v>1312110022870</v>
      </c>
      <c r="J1960" t="s">
        <v>8506</v>
      </c>
      <c r="K1960" s="18">
        <v>43170</v>
      </c>
      <c r="L1960" t="s">
        <v>7932</v>
      </c>
      <c r="M1960" s="19">
        <v>130</v>
      </c>
      <c r="N1960" s="19">
        <v>130</v>
      </c>
      <c r="O1960" s="19">
        <v>0</v>
      </c>
      <c r="P1960" s="19">
        <v>384</v>
      </c>
      <c r="Q1960" s="18">
        <v>43228</v>
      </c>
      <c r="R1960" t="s">
        <v>29</v>
      </c>
      <c r="S1960" t="s">
        <v>30</v>
      </c>
    </row>
    <row r="1961" spans="1:19" x14ac:dyDescent="0.25">
      <c r="A1961" s="21" t="s">
        <v>19</v>
      </c>
      <c r="B1961" t="s">
        <v>7876</v>
      </c>
      <c r="C1961" s="15" t="s">
        <v>7877</v>
      </c>
      <c r="D1961" s="16" t="s">
        <v>8461</v>
      </c>
      <c r="E1961" t="s">
        <v>8462</v>
      </c>
      <c r="F1961" s="16" t="s">
        <v>8507</v>
      </c>
      <c r="G1961" t="s">
        <v>8508</v>
      </c>
      <c r="H1961" s="11" t="s">
        <v>8509</v>
      </c>
      <c r="I1961" s="17">
        <v>1312110013780</v>
      </c>
      <c r="J1961" t="s">
        <v>8510</v>
      </c>
      <c r="K1961" s="18">
        <v>43170</v>
      </c>
      <c r="L1961" t="s">
        <v>7932</v>
      </c>
      <c r="M1961" s="19">
        <v>130</v>
      </c>
      <c r="N1961" s="19">
        <v>130</v>
      </c>
      <c r="O1961" s="19">
        <v>0</v>
      </c>
      <c r="P1961" s="19">
        <v>1347.73</v>
      </c>
      <c r="Q1961" s="18">
        <v>43228</v>
      </c>
      <c r="R1961" t="s">
        <v>29</v>
      </c>
      <c r="S1961" t="s">
        <v>30</v>
      </c>
    </row>
    <row r="1962" spans="1:19" x14ac:dyDescent="0.25">
      <c r="A1962" s="21" t="s">
        <v>19</v>
      </c>
      <c r="B1962" t="s">
        <v>7876</v>
      </c>
      <c r="C1962" s="15" t="s">
        <v>7877</v>
      </c>
      <c r="D1962" s="16" t="s">
        <v>8461</v>
      </c>
      <c r="E1962" t="s">
        <v>8462</v>
      </c>
      <c r="F1962" s="16" t="s">
        <v>8511</v>
      </c>
      <c r="G1962" t="s">
        <v>8512</v>
      </c>
      <c r="H1962" s="11" t="s">
        <v>8513</v>
      </c>
      <c r="I1962" s="17">
        <v>1312110013770</v>
      </c>
      <c r="J1962" t="s">
        <v>8514</v>
      </c>
      <c r="K1962" s="18">
        <v>43170</v>
      </c>
      <c r="L1962" t="s">
        <v>7932</v>
      </c>
      <c r="M1962" s="19">
        <v>130</v>
      </c>
      <c r="N1962" s="19">
        <v>130</v>
      </c>
      <c r="O1962" s="19">
        <v>0</v>
      </c>
      <c r="P1962" s="19">
        <v>1347.73</v>
      </c>
      <c r="Q1962" s="18">
        <v>43228</v>
      </c>
      <c r="R1962" t="s">
        <v>29</v>
      </c>
      <c r="S1962" t="s">
        <v>30</v>
      </c>
    </row>
    <row r="1963" spans="1:19" x14ac:dyDescent="0.25">
      <c r="A1963" s="21" t="s">
        <v>19</v>
      </c>
      <c r="B1963" t="s">
        <v>7876</v>
      </c>
      <c r="C1963" s="15" t="s">
        <v>7877</v>
      </c>
      <c r="D1963" s="16" t="s">
        <v>8461</v>
      </c>
      <c r="E1963" t="s">
        <v>8462</v>
      </c>
      <c r="F1963" s="16" t="s">
        <v>8515</v>
      </c>
      <c r="G1963" t="s">
        <v>8516</v>
      </c>
      <c r="H1963" s="11" t="s">
        <v>8517</v>
      </c>
      <c r="I1963" s="17">
        <v>1312110027580</v>
      </c>
      <c r="J1963" t="s">
        <v>8518</v>
      </c>
      <c r="K1963" s="18">
        <v>43170</v>
      </c>
      <c r="L1963" t="s">
        <v>7932</v>
      </c>
      <c r="M1963" s="19">
        <v>130</v>
      </c>
      <c r="N1963" s="19">
        <v>130</v>
      </c>
      <c r="O1963" s="19">
        <v>0</v>
      </c>
      <c r="P1963" s="19">
        <v>526</v>
      </c>
      <c r="Q1963" s="18">
        <v>43228</v>
      </c>
      <c r="R1963" t="s">
        <v>29</v>
      </c>
      <c r="S1963" t="s">
        <v>30</v>
      </c>
    </row>
    <row r="1964" spans="1:19" x14ac:dyDescent="0.25">
      <c r="A1964" s="21" t="s">
        <v>19</v>
      </c>
      <c r="B1964" t="s">
        <v>7876</v>
      </c>
      <c r="C1964" s="15" t="s">
        <v>7877</v>
      </c>
      <c r="D1964" s="16" t="s">
        <v>8519</v>
      </c>
      <c r="E1964" t="s">
        <v>4959</v>
      </c>
      <c r="F1964" s="16" t="s">
        <v>8520</v>
      </c>
      <c r="G1964" t="s">
        <v>8521</v>
      </c>
      <c r="H1964" s="11" t="s">
        <v>8522</v>
      </c>
      <c r="I1964" s="17">
        <v>1312110021470</v>
      </c>
      <c r="J1964" t="s">
        <v>8523</v>
      </c>
      <c r="K1964" s="18">
        <v>43157</v>
      </c>
      <c r="L1964" t="s">
        <v>7888</v>
      </c>
      <c r="M1964" s="19">
        <v>130</v>
      </c>
      <c r="N1964" s="19">
        <v>130</v>
      </c>
      <c r="O1964" s="19">
        <v>0</v>
      </c>
      <c r="P1964" s="19">
        <v>717</v>
      </c>
      <c r="Q1964" s="18">
        <v>43248</v>
      </c>
      <c r="R1964" t="s">
        <v>29</v>
      </c>
      <c r="S1964" t="s">
        <v>30</v>
      </c>
    </row>
    <row r="1965" spans="1:19" x14ac:dyDescent="0.25">
      <c r="A1965" s="21" t="s">
        <v>19</v>
      </c>
      <c r="B1965" t="s">
        <v>7876</v>
      </c>
      <c r="C1965" s="15" t="s">
        <v>7877</v>
      </c>
      <c r="D1965" s="16" t="s">
        <v>8519</v>
      </c>
      <c r="E1965" t="s">
        <v>4959</v>
      </c>
      <c r="F1965" s="16" t="s">
        <v>8524</v>
      </c>
      <c r="G1965" t="s">
        <v>8525</v>
      </c>
      <c r="H1965" s="11" t="s">
        <v>8526</v>
      </c>
      <c r="I1965" s="17">
        <v>1312110018890</v>
      </c>
      <c r="J1965" t="s">
        <v>8527</v>
      </c>
      <c r="K1965" s="18">
        <v>43157</v>
      </c>
      <c r="L1965" t="s">
        <v>7888</v>
      </c>
      <c r="M1965" s="19">
        <v>130</v>
      </c>
      <c r="N1965" s="19">
        <v>130</v>
      </c>
      <c r="O1965" s="19">
        <v>0</v>
      </c>
      <c r="P1965" s="19">
        <v>773</v>
      </c>
      <c r="Q1965" s="18">
        <v>43248</v>
      </c>
      <c r="R1965" t="s">
        <v>29</v>
      </c>
      <c r="S1965" t="s">
        <v>30</v>
      </c>
    </row>
    <row r="1966" spans="1:19" x14ac:dyDescent="0.25">
      <c r="A1966" s="21" t="s">
        <v>19</v>
      </c>
      <c r="B1966" t="s">
        <v>7876</v>
      </c>
      <c r="C1966" s="15" t="s">
        <v>7877</v>
      </c>
      <c r="D1966" s="16" t="s">
        <v>8519</v>
      </c>
      <c r="E1966" t="s">
        <v>4959</v>
      </c>
      <c r="F1966" s="16" t="s">
        <v>8528</v>
      </c>
      <c r="G1966" t="s">
        <v>8529</v>
      </c>
      <c r="H1966" s="11" t="s">
        <v>8530</v>
      </c>
      <c r="I1966" s="17">
        <v>1312110018930</v>
      </c>
      <c r="J1966" t="s">
        <v>8531</v>
      </c>
      <c r="K1966" s="18">
        <v>43150</v>
      </c>
      <c r="L1966" t="s">
        <v>28</v>
      </c>
      <c r="M1966" s="19">
        <v>130</v>
      </c>
      <c r="N1966" s="19">
        <v>130</v>
      </c>
      <c r="O1966" s="19">
        <v>0</v>
      </c>
      <c r="P1966" s="19">
        <v>1101</v>
      </c>
      <c r="Q1966" s="18">
        <v>43228</v>
      </c>
      <c r="R1966" t="s">
        <v>29</v>
      </c>
      <c r="S1966" t="s">
        <v>30</v>
      </c>
    </row>
    <row r="1967" spans="1:19" x14ac:dyDescent="0.25">
      <c r="A1967" s="21" t="s">
        <v>19</v>
      </c>
      <c r="B1967" t="s">
        <v>7876</v>
      </c>
      <c r="C1967" s="15" t="s">
        <v>7877</v>
      </c>
      <c r="D1967" s="16" t="s">
        <v>8519</v>
      </c>
      <c r="E1967" t="s">
        <v>4959</v>
      </c>
      <c r="F1967" s="16" t="s">
        <v>8532</v>
      </c>
      <c r="G1967" t="s">
        <v>8533</v>
      </c>
      <c r="H1967" s="11" t="s">
        <v>8534</v>
      </c>
      <c r="I1967" s="17">
        <v>1312110024130</v>
      </c>
      <c r="J1967" t="s">
        <v>8535</v>
      </c>
      <c r="K1967" s="18">
        <v>43150</v>
      </c>
      <c r="L1967" t="s">
        <v>28</v>
      </c>
      <c r="M1967" s="19">
        <v>130</v>
      </c>
      <c r="N1967" s="19">
        <v>130</v>
      </c>
      <c r="O1967" s="19">
        <v>0</v>
      </c>
      <c r="P1967" s="19">
        <v>706</v>
      </c>
      <c r="Q1967" s="18">
        <v>43228</v>
      </c>
      <c r="R1967" t="s">
        <v>29</v>
      </c>
      <c r="S1967" t="s">
        <v>30</v>
      </c>
    </row>
    <row r="1968" spans="1:19" x14ac:dyDescent="0.25">
      <c r="A1968" s="21" t="s">
        <v>19</v>
      </c>
      <c r="B1968" t="s">
        <v>7876</v>
      </c>
      <c r="C1968" s="15" t="s">
        <v>7877</v>
      </c>
      <c r="D1968" s="16" t="s">
        <v>8519</v>
      </c>
      <c r="E1968" t="s">
        <v>4959</v>
      </c>
      <c r="F1968" s="16" t="s">
        <v>8536</v>
      </c>
      <c r="G1968" t="s">
        <v>8537</v>
      </c>
      <c r="H1968" s="11" t="s">
        <v>8538</v>
      </c>
      <c r="I1968" s="17">
        <v>1312110018900</v>
      </c>
      <c r="J1968" t="s">
        <v>8539</v>
      </c>
      <c r="K1968" s="18">
        <v>43185</v>
      </c>
      <c r="L1968" t="s">
        <v>7921</v>
      </c>
      <c r="M1968" s="19">
        <v>130</v>
      </c>
      <c r="N1968" s="19">
        <v>130</v>
      </c>
      <c r="O1968" s="19">
        <v>0</v>
      </c>
      <c r="P1968" s="19">
        <v>1232</v>
      </c>
      <c r="Q1968" s="18">
        <v>43248</v>
      </c>
      <c r="R1968" t="s">
        <v>29</v>
      </c>
      <c r="S1968" t="s">
        <v>30</v>
      </c>
    </row>
    <row r="1969" spans="1:19" x14ac:dyDescent="0.25">
      <c r="A1969" s="21" t="s">
        <v>19</v>
      </c>
      <c r="B1969" t="s">
        <v>7876</v>
      </c>
      <c r="C1969" s="15" t="s">
        <v>7877</v>
      </c>
      <c r="D1969" s="16" t="s">
        <v>8519</v>
      </c>
      <c r="E1969" t="s">
        <v>4959</v>
      </c>
      <c r="F1969" s="16" t="s">
        <v>8540</v>
      </c>
      <c r="G1969" t="s">
        <v>8541</v>
      </c>
      <c r="H1969" s="11" t="s">
        <v>8542</v>
      </c>
      <c r="I1969" s="17">
        <v>1312110023010</v>
      </c>
      <c r="J1969" t="s">
        <v>8543</v>
      </c>
      <c r="K1969" s="18">
        <v>43157</v>
      </c>
      <c r="L1969" t="s">
        <v>7888</v>
      </c>
      <c r="M1969" s="19">
        <v>130</v>
      </c>
      <c r="N1969" s="19">
        <v>130</v>
      </c>
      <c r="O1969" s="19">
        <v>0</v>
      </c>
      <c r="P1969" s="19">
        <v>888</v>
      </c>
      <c r="Q1969" s="18">
        <v>43248</v>
      </c>
      <c r="R1969" t="s">
        <v>29</v>
      </c>
      <c r="S1969" t="s">
        <v>30</v>
      </c>
    </row>
    <row r="1970" spans="1:19" x14ac:dyDescent="0.25">
      <c r="A1970" s="21" t="s">
        <v>19</v>
      </c>
      <c r="B1970" t="s">
        <v>7876</v>
      </c>
      <c r="C1970" s="15" t="s">
        <v>7877</v>
      </c>
      <c r="D1970" s="16" t="s">
        <v>8519</v>
      </c>
      <c r="E1970" t="s">
        <v>4959</v>
      </c>
      <c r="F1970" s="16" t="s">
        <v>8544</v>
      </c>
      <c r="G1970" t="s">
        <v>8545</v>
      </c>
      <c r="H1970" s="11" t="s">
        <v>8546</v>
      </c>
      <c r="I1970" s="17">
        <v>1312110024140</v>
      </c>
      <c r="J1970" t="s">
        <v>8547</v>
      </c>
      <c r="K1970" s="18">
        <v>43150</v>
      </c>
      <c r="L1970" t="s">
        <v>28</v>
      </c>
      <c r="M1970" s="19">
        <v>130</v>
      </c>
      <c r="N1970" s="19">
        <v>130</v>
      </c>
      <c r="O1970" s="19">
        <v>0</v>
      </c>
      <c r="P1970" s="19">
        <v>793</v>
      </c>
      <c r="Q1970" s="18">
        <v>43228</v>
      </c>
      <c r="R1970" t="s">
        <v>29</v>
      </c>
      <c r="S1970" t="s">
        <v>30</v>
      </c>
    </row>
    <row r="1971" spans="1:19" x14ac:dyDescent="0.25">
      <c r="A1971" s="21" t="s">
        <v>19</v>
      </c>
      <c r="B1971" t="s">
        <v>7876</v>
      </c>
      <c r="C1971" s="15" t="s">
        <v>7877</v>
      </c>
      <c r="D1971" s="16" t="s">
        <v>8519</v>
      </c>
      <c r="E1971" t="s">
        <v>4959</v>
      </c>
      <c r="F1971" s="16" t="s">
        <v>8548</v>
      </c>
      <c r="G1971" t="s">
        <v>8549</v>
      </c>
      <c r="H1971" s="11" t="s">
        <v>8550</v>
      </c>
      <c r="I1971" s="17">
        <v>1312110030480</v>
      </c>
      <c r="J1971" t="s">
        <v>8551</v>
      </c>
      <c r="K1971" s="18">
        <v>43157</v>
      </c>
      <c r="L1971" t="s">
        <v>7888</v>
      </c>
      <c r="M1971" s="19">
        <v>130</v>
      </c>
      <c r="N1971" s="19">
        <v>130</v>
      </c>
      <c r="O1971" s="19">
        <v>0</v>
      </c>
      <c r="P1971" s="19">
        <v>369</v>
      </c>
      <c r="Q1971" s="18">
        <v>43248</v>
      </c>
      <c r="R1971" t="s">
        <v>29</v>
      </c>
      <c r="S1971" t="s">
        <v>30</v>
      </c>
    </row>
    <row r="1972" spans="1:19" x14ac:dyDescent="0.25">
      <c r="A1972" s="21" t="s">
        <v>19</v>
      </c>
      <c r="B1972" t="s">
        <v>7876</v>
      </c>
      <c r="C1972" s="15" t="s">
        <v>7877</v>
      </c>
      <c r="D1972" s="16" t="s">
        <v>8519</v>
      </c>
      <c r="E1972" t="s">
        <v>4959</v>
      </c>
      <c r="F1972" s="16" t="s">
        <v>8552</v>
      </c>
      <c r="G1972" t="s">
        <v>8553</v>
      </c>
      <c r="H1972" s="11" t="s">
        <v>8554</v>
      </c>
      <c r="I1972" s="17">
        <v>1312110019840</v>
      </c>
      <c r="J1972" t="s">
        <v>8555</v>
      </c>
      <c r="K1972" s="18">
        <v>43150</v>
      </c>
      <c r="L1972" t="s">
        <v>28</v>
      </c>
      <c r="M1972" s="19">
        <v>130</v>
      </c>
      <c r="N1972" s="19">
        <v>130</v>
      </c>
      <c r="O1972" s="19">
        <v>0</v>
      </c>
      <c r="P1972" s="19">
        <v>644</v>
      </c>
      <c r="Q1972" s="18">
        <v>43228</v>
      </c>
      <c r="R1972" t="s">
        <v>29</v>
      </c>
      <c r="S1972" t="s">
        <v>30</v>
      </c>
    </row>
    <row r="1973" spans="1:19" x14ac:dyDescent="0.25">
      <c r="A1973" s="21" t="s">
        <v>19</v>
      </c>
      <c r="B1973" t="s">
        <v>7876</v>
      </c>
      <c r="C1973" s="15" t="s">
        <v>7877</v>
      </c>
      <c r="D1973" s="16" t="s">
        <v>8519</v>
      </c>
      <c r="E1973" t="s">
        <v>4959</v>
      </c>
      <c r="F1973" s="16" t="s">
        <v>8556</v>
      </c>
      <c r="G1973" t="s">
        <v>8557</v>
      </c>
      <c r="H1973" s="11" t="s">
        <v>8558</v>
      </c>
      <c r="I1973" s="17">
        <v>1312110019860</v>
      </c>
      <c r="J1973" t="s">
        <v>8559</v>
      </c>
      <c r="K1973" s="18">
        <v>43157</v>
      </c>
      <c r="L1973" t="s">
        <v>7888</v>
      </c>
      <c r="M1973" s="19">
        <v>130</v>
      </c>
      <c r="N1973" s="19">
        <v>130</v>
      </c>
      <c r="O1973" s="19">
        <v>0</v>
      </c>
      <c r="P1973" s="19">
        <v>1104</v>
      </c>
      <c r="Q1973" s="18">
        <v>43248</v>
      </c>
      <c r="R1973" t="s">
        <v>29</v>
      </c>
      <c r="S1973" t="s">
        <v>30</v>
      </c>
    </row>
    <row r="1974" spans="1:19" x14ac:dyDescent="0.25">
      <c r="A1974" s="21" t="s">
        <v>19</v>
      </c>
      <c r="B1974" t="s">
        <v>7876</v>
      </c>
      <c r="C1974" s="15" t="s">
        <v>7877</v>
      </c>
      <c r="D1974" s="16" t="s">
        <v>8519</v>
      </c>
      <c r="E1974" t="s">
        <v>4959</v>
      </c>
      <c r="F1974" s="16" t="s">
        <v>8560</v>
      </c>
      <c r="G1974" t="s">
        <v>8561</v>
      </c>
      <c r="H1974" s="11" t="s">
        <v>8562</v>
      </c>
      <c r="I1974" s="17">
        <v>1312110025250</v>
      </c>
      <c r="J1974" t="s">
        <v>8563</v>
      </c>
      <c r="K1974" s="18">
        <v>43157</v>
      </c>
      <c r="L1974" t="s">
        <v>7888</v>
      </c>
      <c r="M1974" s="19">
        <v>130</v>
      </c>
      <c r="N1974" s="19">
        <v>130</v>
      </c>
      <c r="O1974" s="19">
        <v>0</v>
      </c>
      <c r="P1974" s="19">
        <v>700</v>
      </c>
      <c r="Q1974" s="18">
        <v>43248</v>
      </c>
      <c r="R1974" t="s">
        <v>29</v>
      </c>
      <c r="S1974" t="s">
        <v>30</v>
      </c>
    </row>
    <row r="1975" spans="1:19" x14ac:dyDescent="0.25">
      <c r="A1975" s="21" t="s">
        <v>19</v>
      </c>
      <c r="B1975" t="s">
        <v>7876</v>
      </c>
      <c r="C1975" s="15" t="s">
        <v>7877</v>
      </c>
      <c r="D1975" s="16" t="s">
        <v>8519</v>
      </c>
      <c r="E1975" t="s">
        <v>4959</v>
      </c>
      <c r="F1975" s="16" t="s">
        <v>8564</v>
      </c>
      <c r="G1975" t="s">
        <v>8565</v>
      </c>
      <c r="H1975" s="11" t="s">
        <v>8566</v>
      </c>
      <c r="I1975" s="17">
        <v>1312110016180</v>
      </c>
      <c r="J1975" t="s">
        <v>8567</v>
      </c>
      <c r="K1975" s="18">
        <v>43150</v>
      </c>
      <c r="L1975" t="s">
        <v>28</v>
      </c>
      <c r="M1975" s="19">
        <v>130</v>
      </c>
      <c r="N1975" s="19">
        <v>130</v>
      </c>
      <c r="O1975" s="19">
        <v>0</v>
      </c>
      <c r="P1975" s="19">
        <v>1559</v>
      </c>
      <c r="Q1975" s="18">
        <v>43228</v>
      </c>
      <c r="R1975" t="s">
        <v>29</v>
      </c>
      <c r="S1975" t="s">
        <v>30</v>
      </c>
    </row>
    <row r="1976" spans="1:19" x14ac:dyDescent="0.25">
      <c r="A1976" s="21" t="s">
        <v>19</v>
      </c>
      <c r="B1976" t="s">
        <v>7876</v>
      </c>
      <c r="C1976" s="15" t="s">
        <v>7877</v>
      </c>
      <c r="D1976" s="16" t="s">
        <v>8519</v>
      </c>
      <c r="E1976" t="s">
        <v>4959</v>
      </c>
      <c r="F1976" s="16" t="s">
        <v>8568</v>
      </c>
      <c r="G1976" t="s">
        <v>8569</v>
      </c>
      <c r="H1976" s="11" t="s">
        <v>8570</v>
      </c>
      <c r="I1976" s="17">
        <v>1312110029250</v>
      </c>
      <c r="J1976" t="s">
        <v>8571</v>
      </c>
      <c r="K1976" s="18">
        <v>43150</v>
      </c>
      <c r="L1976" t="s">
        <v>28</v>
      </c>
      <c r="M1976" s="19">
        <v>130</v>
      </c>
      <c r="N1976" s="19">
        <v>130</v>
      </c>
      <c r="O1976" s="19">
        <v>0</v>
      </c>
      <c r="P1976" s="19">
        <v>467</v>
      </c>
      <c r="Q1976" s="18">
        <v>43228</v>
      </c>
      <c r="R1976" t="s">
        <v>29</v>
      </c>
      <c r="S1976" t="s">
        <v>30</v>
      </c>
    </row>
    <row r="1977" spans="1:19" x14ac:dyDescent="0.25">
      <c r="A1977" s="21" t="s">
        <v>19</v>
      </c>
      <c r="B1977" t="s">
        <v>7876</v>
      </c>
      <c r="C1977" s="15" t="s">
        <v>7877</v>
      </c>
      <c r="D1977" s="16" t="s">
        <v>8519</v>
      </c>
      <c r="E1977" t="s">
        <v>4959</v>
      </c>
      <c r="F1977" s="16" t="s">
        <v>8572</v>
      </c>
      <c r="G1977" t="s">
        <v>8573</v>
      </c>
      <c r="H1977" s="11" t="s">
        <v>8574</v>
      </c>
      <c r="I1977" s="17">
        <v>1312110018920</v>
      </c>
      <c r="J1977" t="s">
        <v>8575</v>
      </c>
      <c r="K1977" s="18">
        <v>43150</v>
      </c>
      <c r="L1977" t="s">
        <v>28</v>
      </c>
      <c r="M1977" s="19">
        <v>130</v>
      </c>
      <c r="N1977" s="19">
        <v>130</v>
      </c>
      <c r="O1977" s="19">
        <v>0</v>
      </c>
      <c r="P1977" s="19">
        <v>681</v>
      </c>
      <c r="Q1977" s="18">
        <v>43228</v>
      </c>
      <c r="R1977" t="s">
        <v>29</v>
      </c>
      <c r="S1977" t="s">
        <v>30</v>
      </c>
    </row>
    <row r="1978" spans="1:19" x14ac:dyDescent="0.25">
      <c r="A1978" s="21" t="s">
        <v>19</v>
      </c>
      <c r="B1978" t="s">
        <v>7876</v>
      </c>
      <c r="C1978" s="15" t="s">
        <v>7877</v>
      </c>
      <c r="D1978" s="16" t="s">
        <v>8576</v>
      </c>
      <c r="E1978" t="s">
        <v>8577</v>
      </c>
      <c r="F1978" s="16" t="s">
        <v>8578</v>
      </c>
      <c r="G1978" t="s">
        <v>8579</v>
      </c>
      <c r="H1978" s="11" t="s">
        <v>8580</v>
      </c>
      <c r="I1978" s="17">
        <v>1312110013480</v>
      </c>
      <c r="J1978" t="s">
        <v>8581</v>
      </c>
      <c r="K1978" s="18">
        <v>43151</v>
      </c>
      <c r="L1978" t="s">
        <v>7932</v>
      </c>
      <c r="M1978" s="19">
        <v>130</v>
      </c>
      <c r="N1978" s="19">
        <v>130</v>
      </c>
      <c r="O1978" s="19">
        <v>0</v>
      </c>
      <c r="P1978" s="19">
        <v>2000.01</v>
      </c>
      <c r="Q1978" s="18">
        <v>43228</v>
      </c>
      <c r="R1978" t="s">
        <v>29</v>
      </c>
      <c r="S1978" t="s">
        <v>30</v>
      </c>
    </row>
    <row r="1979" spans="1:19" x14ac:dyDescent="0.25">
      <c r="A1979" s="21" t="s">
        <v>19</v>
      </c>
      <c r="B1979" t="s">
        <v>7876</v>
      </c>
      <c r="C1979" s="15" t="s">
        <v>7877</v>
      </c>
      <c r="D1979" s="16" t="s">
        <v>8576</v>
      </c>
      <c r="E1979" t="s">
        <v>8577</v>
      </c>
      <c r="F1979" s="16" t="s">
        <v>8582</v>
      </c>
      <c r="G1979" t="s">
        <v>8583</v>
      </c>
      <c r="H1979" s="11" t="s">
        <v>8584</v>
      </c>
      <c r="I1979" s="17">
        <v>1312110029940</v>
      </c>
      <c r="J1979" t="s">
        <v>8585</v>
      </c>
      <c r="K1979" s="18">
        <v>43151</v>
      </c>
      <c r="L1979" t="s">
        <v>7932</v>
      </c>
      <c r="M1979" s="19">
        <v>130</v>
      </c>
      <c r="N1979" s="19">
        <v>130</v>
      </c>
      <c r="O1979" s="19">
        <v>0</v>
      </c>
      <c r="P1979" s="19">
        <v>284</v>
      </c>
      <c r="Q1979" s="18">
        <v>43228</v>
      </c>
      <c r="R1979" t="s">
        <v>29</v>
      </c>
      <c r="S1979" t="s">
        <v>30</v>
      </c>
    </row>
    <row r="1980" spans="1:19" x14ac:dyDescent="0.25">
      <c r="A1980" s="21" t="s">
        <v>19</v>
      </c>
      <c r="B1980" t="s">
        <v>7876</v>
      </c>
      <c r="C1980" s="15" t="s">
        <v>7877</v>
      </c>
      <c r="D1980" s="16" t="s">
        <v>8576</v>
      </c>
      <c r="E1980" t="s">
        <v>8577</v>
      </c>
      <c r="F1980" s="16" t="s">
        <v>8586</v>
      </c>
      <c r="G1980" t="s">
        <v>8587</v>
      </c>
      <c r="H1980" s="11" t="s">
        <v>8588</v>
      </c>
      <c r="I1980" s="17">
        <v>1312110015660</v>
      </c>
      <c r="J1980" t="s">
        <v>8589</v>
      </c>
      <c r="K1980" s="18">
        <v>43158</v>
      </c>
      <c r="L1980" t="s">
        <v>4819</v>
      </c>
      <c r="M1980" s="19">
        <v>130</v>
      </c>
      <c r="N1980" s="19">
        <v>130</v>
      </c>
      <c r="O1980" s="19">
        <v>0</v>
      </c>
      <c r="P1980" s="19">
        <v>1780.5</v>
      </c>
      <c r="Q1980" s="18">
        <v>43248</v>
      </c>
      <c r="R1980" t="s">
        <v>29</v>
      </c>
      <c r="S1980" t="s">
        <v>30</v>
      </c>
    </row>
    <row r="1981" spans="1:19" x14ac:dyDescent="0.25">
      <c r="A1981" s="21" t="s">
        <v>19</v>
      </c>
      <c r="B1981" t="s">
        <v>7876</v>
      </c>
      <c r="C1981" s="15" t="s">
        <v>7877</v>
      </c>
      <c r="D1981" s="16" t="s">
        <v>8576</v>
      </c>
      <c r="E1981" t="s">
        <v>8577</v>
      </c>
      <c r="F1981" s="16" t="s">
        <v>8590</v>
      </c>
      <c r="G1981" t="s">
        <v>8591</v>
      </c>
      <c r="H1981" s="11" t="s">
        <v>8592</v>
      </c>
      <c r="I1981" s="17">
        <v>1312110026250</v>
      </c>
      <c r="J1981" t="s">
        <v>8593</v>
      </c>
      <c r="K1981" s="18">
        <v>43165</v>
      </c>
      <c r="L1981" t="s">
        <v>7888</v>
      </c>
      <c r="M1981" s="19">
        <v>130</v>
      </c>
      <c r="N1981" s="19">
        <v>130</v>
      </c>
      <c r="O1981" s="19">
        <v>0</v>
      </c>
      <c r="P1981" s="19">
        <v>804</v>
      </c>
      <c r="Q1981" s="18">
        <v>43248</v>
      </c>
      <c r="R1981" t="s">
        <v>29</v>
      </c>
      <c r="S1981" t="s">
        <v>30</v>
      </c>
    </row>
    <row r="1982" spans="1:19" x14ac:dyDescent="0.25">
      <c r="A1982" s="21" t="s">
        <v>19</v>
      </c>
      <c r="B1982" t="s">
        <v>7876</v>
      </c>
      <c r="C1982" s="15" t="s">
        <v>7877</v>
      </c>
      <c r="D1982" s="16" t="s">
        <v>8576</v>
      </c>
      <c r="E1982" t="s">
        <v>8577</v>
      </c>
      <c r="F1982" s="16" t="s">
        <v>8594</v>
      </c>
      <c r="G1982" t="s">
        <v>8595</v>
      </c>
      <c r="H1982" s="11" t="s">
        <v>8596</v>
      </c>
      <c r="I1982" s="17">
        <v>1312110011350</v>
      </c>
      <c r="J1982" t="s">
        <v>8597</v>
      </c>
      <c r="K1982" s="18">
        <v>43158</v>
      </c>
      <c r="L1982" t="s">
        <v>7888</v>
      </c>
      <c r="M1982" s="19">
        <v>130</v>
      </c>
      <c r="N1982" s="19">
        <v>130</v>
      </c>
      <c r="O1982" s="19">
        <v>0</v>
      </c>
      <c r="P1982" s="19">
        <v>2128.38</v>
      </c>
      <c r="Q1982" s="18">
        <v>43248</v>
      </c>
      <c r="R1982" t="s">
        <v>29</v>
      </c>
      <c r="S1982" t="s">
        <v>30</v>
      </c>
    </row>
    <row r="1983" spans="1:19" x14ac:dyDescent="0.25">
      <c r="A1983" s="21" t="s">
        <v>19</v>
      </c>
      <c r="B1983" t="s">
        <v>7876</v>
      </c>
      <c r="C1983" s="15" t="s">
        <v>7877</v>
      </c>
      <c r="D1983" s="16" t="s">
        <v>8576</v>
      </c>
      <c r="E1983" t="s">
        <v>8577</v>
      </c>
      <c r="F1983" s="16" t="s">
        <v>8598</v>
      </c>
      <c r="G1983" t="s">
        <v>8599</v>
      </c>
      <c r="H1983" s="11" t="s">
        <v>8600</v>
      </c>
      <c r="I1983" s="17">
        <v>1312110021250</v>
      </c>
      <c r="J1983" t="s">
        <v>8601</v>
      </c>
      <c r="K1983" s="18">
        <v>43165</v>
      </c>
      <c r="L1983" t="s">
        <v>7888</v>
      </c>
      <c r="M1983" s="19">
        <v>130</v>
      </c>
      <c r="N1983" s="19">
        <v>130</v>
      </c>
      <c r="O1983" s="19">
        <v>0</v>
      </c>
      <c r="P1983" s="19">
        <v>747</v>
      </c>
      <c r="Q1983" s="18">
        <v>43248</v>
      </c>
      <c r="R1983" t="s">
        <v>29</v>
      </c>
      <c r="S1983" t="s">
        <v>30</v>
      </c>
    </row>
    <row r="1984" spans="1:19" x14ac:dyDescent="0.25">
      <c r="A1984" s="21" t="s">
        <v>19</v>
      </c>
      <c r="B1984" t="s">
        <v>7876</v>
      </c>
      <c r="C1984" s="15" t="s">
        <v>7877</v>
      </c>
      <c r="D1984" s="16" t="s">
        <v>8576</v>
      </c>
      <c r="E1984" t="s">
        <v>8577</v>
      </c>
      <c r="F1984" s="16" t="s">
        <v>8602</v>
      </c>
      <c r="G1984" t="s">
        <v>8603</v>
      </c>
      <c r="H1984" s="11" t="s">
        <v>8604</v>
      </c>
      <c r="I1984" s="17">
        <v>1312110021660</v>
      </c>
      <c r="J1984" t="s">
        <v>8605</v>
      </c>
      <c r="K1984" s="18">
        <v>43179</v>
      </c>
      <c r="L1984" t="s">
        <v>7932</v>
      </c>
      <c r="M1984" s="19">
        <v>130</v>
      </c>
      <c r="N1984" s="19">
        <v>130</v>
      </c>
      <c r="O1984" s="19">
        <v>0</v>
      </c>
      <c r="P1984" s="19">
        <v>916</v>
      </c>
      <c r="Q1984" s="18">
        <v>43228</v>
      </c>
      <c r="R1984" t="s">
        <v>29</v>
      </c>
      <c r="S1984" t="s">
        <v>30</v>
      </c>
    </row>
    <row r="1985" spans="1:19" x14ac:dyDescent="0.25">
      <c r="A1985" s="21" t="s">
        <v>19</v>
      </c>
      <c r="B1985" t="s">
        <v>7876</v>
      </c>
      <c r="C1985" s="15" t="s">
        <v>7877</v>
      </c>
      <c r="D1985" s="16" t="s">
        <v>8576</v>
      </c>
      <c r="E1985" t="s">
        <v>8577</v>
      </c>
      <c r="F1985" s="16" t="s">
        <v>8606</v>
      </c>
      <c r="G1985" t="s">
        <v>8607</v>
      </c>
      <c r="H1985" s="11" t="s">
        <v>8608</v>
      </c>
      <c r="I1985" s="17">
        <v>1312110025470</v>
      </c>
      <c r="J1985" t="s">
        <v>8609</v>
      </c>
      <c r="K1985" s="18">
        <v>43165</v>
      </c>
      <c r="L1985" t="s">
        <v>7921</v>
      </c>
      <c r="M1985" s="19">
        <v>130</v>
      </c>
      <c r="N1985" s="19">
        <v>130</v>
      </c>
      <c r="O1985" s="19">
        <v>0</v>
      </c>
      <c r="P1985" s="19">
        <v>867</v>
      </c>
      <c r="Q1985" s="18">
        <v>43248</v>
      </c>
      <c r="R1985" t="s">
        <v>29</v>
      </c>
      <c r="S1985" t="s">
        <v>30</v>
      </c>
    </row>
    <row r="1986" spans="1:19" x14ac:dyDescent="0.25">
      <c r="A1986" s="21" t="s">
        <v>19</v>
      </c>
      <c r="B1986" t="s">
        <v>7876</v>
      </c>
      <c r="C1986" s="15" t="s">
        <v>7877</v>
      </c>
      <c r="D1986" s="16" t="s">
        <v>8576</v>
      </c>
      <c r="E1986" t="s">
        <v>8577</v>
      </c>
      <c r="F1986" s="16" t="s">
        <v>8610</v>
      </c>
      <c r="G1986" t="s">
        <v>8611</v>
      </c>
      <c r="H1986" s="11" t="s">
        <v>8612</v>
      </c>
      <c r="I1986" s="17">
        <v>1312110010520</v>
      </c>
      <c r="J1986" t="s">
        <v>8613</v>
      </c>
      <c r="K1986" s="18">
        <v>43152</v>
      </c>
      <c r="L1986" t="s">
        <v>28</v>
      </c>
      <c r="M1986" s="19">
        <v>130</v>
      </c>
      <c r="N1986" s="19">
        <v>130</v>
      </c>
      <c r="O1986" s="19">
        <v>0</v>
      </c>
      <c r="P1986" s="19">
        <v>3257.59</v>
      </c>
      <c r="Q1986" s="18">
        <v>43228</v>
      </c>
      <c r="R1986" t="s">
        <v>29</v>
      </c>
      <c r="S1986" t="s">
        <v>30</v>
      </c>
    </row>
    <row r="1987" spans="1:19" x14ac:dyDescent="0.25">
      <c r="A1987" s="21" t="s">
        <v>19</v>
      </c>
      <c r="B1987" t="s">
        <v>7876</v>
      </c>
      <c r="C1987" s="15" t="s">
        <v>7877</v>
      </c>
      <c r="D1987" s="16" t="s">
        <v>8576</v>
      </c>
      <c r="E1987" t="s">
        <v>8577</v>
      </c>
      <c r="F1987" s="16" t="s">
        <v>8614</v>
      </c>
      <c r="G1987" t="s">
        <v>8615</v>
      </c>
      <c r="H1987" s="11" t="s">
        <v>8616</v>
      </c>
      <c r="I1987" s="17">
        <v>1312110013440</v>
      </c>
      <c r="J1987" t="s">
        <v>8617</v>
      </c>
      <c r="K1987" s="18">
        <v>43152</v>
      </c>
      <c r="L1987" t="s">
        <v>28</v>
      </c>
      <c r="M1987" s="19">
        <v>130</v>
      </c>
      <c r="N1987" s="19">
        <v>130</v>
      </c>
      <c r="O1987" s="19">
        <v>0</v>
      </c>
      <c r="P1987" s="19">
        <v>2051.04</v>
      </c>
      <c r="Q1987" s="18">
        <v>43228</v>
      </c>
      <c r="R1987" t="s">
        <v>29</v>
      </c>
      <c r="S1987" t="s">
        <v>30</v>
      </c>
    </row>
    <row r="1988" spans="1:19" x14ac:dyDescent="0.25">
      <c r="A1988" s="21" t="s">
        <v>19</v>
      </c>
      <c r="B1988" t="s">
        <v>7876</v>
      </c>
      <c r="C1988" s="15" t="s">
        <v>7877</v>
      </c>
      <c r="D1988" s="16" t="s">
        <v>8576</v>
      </c>
      <c r="E1988" t="s">
        <v>8577</v>
      </c>
      <c r="F1988" s="16" t="s">
        <v>8618</v>
      </c>
      <c r="G1988" t="s">
        <v>8619</v>
      </c>
      <c r="H1988" s="11" t="s">
        <v>8620</v>
      </c>
      <c r="I1988" s="17">
        <v>1312110030460</v>
      </c>
      <c r="J1988" t="s">
        <v>8621</v>
      </c>
      <c r="K1988" s="18">
        <v>43151</v>
      </c>
      <c r="L1988" t="s">
        <v>40</v>
      </c>
      <c r="M1988" s="19">
        <v>130</v>
      </c>
      <c r="N1988" s="19">
        <v>130</v>
      </c>
      <c r="O1988" s="19">
        <v>0</v>
      </c>
      <c r="P1988" s="19">
        <v>275</v>
      </c>
      <c r="Q1988" s="18">
        <v>43248</v>
      </c>
      <c r="R1988" t="s">
        <v>29</v>
      </c>
      <c r="S1988" t="s">
        <v>30</v>
      </c>
    </row>
    <row r="1989" spans="1:19" x14ac:dyDescent="0.25">
      <c r="A1989" s="21" t="s">
        <v>19</v>
      </c>
      <c r="B1989" t="s">
        <v>7876</v>
      </c>
      <c r="C1989" s="15" t="s">
        <v>7877</v>
      </c>
      <c r="D1989" s="16" t="s">
        <v>8576</v>
      </c>
      <c r="E1989" t="s">
        <v>8577</v>
      </c>
      <c r="F1989" s="16" t="s">
        <v>8622</v>
      </c>
      <c r="G1989" t="s">
        <v>8623</v>
      </c>
      <c r="H1989" s="11" t="s">
        <v>8624</v>
      </c>
      <c r="I1989" s="17">
        <v>1312110010510</v>
      </c>
      <c r="J1989" t="s">
        <v>8625</v>
      </c>
      <c r="K1989" s="18">
        <v>43151</v>
      </c>
      <c r="L1989" t="s">
        <v>28</v>
      </c>
      <c r="M1989" s="19">
        <v>130</v>
      </c>
      <c r="N1989" s="19">
        <v>130</v>
      </c>
      <c r="O1989" s="19">
        <v>0</v>
      </c>
      <c r="P1989" s="19">
        <v>2172.59</v>
      </c>
      <c r="Q1989" s="18">
        <v>43228</v>
      </c>
      <c r="R1989" t="s">
        <v>29</v>
      </c>
      <c r="S1989" t="s">
        <v>30</v>
      </c>
    </row>
    <row r="1990" spans="1:19" x14ac:dyDescent="0.25">
      <c r="A1990" s="21" t="s">
        <v>19</v>
      </c>
      <c r="B1990" t="s">
        <v>7876</v>
      </c>
      <c r="C1990" s="15" t="s">
        <v>7877</v>
      </c>
      <c r="D1990" s="16" t="s">
        <v>8576</v>
      </c>
      <c r="E1990" t="s">
        <v>8577</v>
      </c>
      <c r="F1990" s="16" t="s">
        <v>8626</v>
      </c>
      <c r="G1990" t="s">
        <v>8627</v>
      </c>
      <c r="H1990" s="11" t="s">
        <v>8628</v>
      </c>
      <c r="I1990" s="17">
        <v>1312110016470</v>
      </c>
      <c r="J1990" t="s">
        <v>8629</v>
      </c>
      <c r="K1990" s="18">
        <v>43158</v>
      </c>
      <c r="L1990" t="s">
        <v>7888</v>
      </c>
      <c r="M1990" s="19">
        <v>130</v>
      </c>
      <c r="N1990" s="19">
        <v>130</v>
      </c>
      <c r="O1990" s="19">
        <v>0</v>
      </c>
      <c r="P1990" s="19">
        <v>1211</v>
      </c>
      <c r="Q1990" s="18">
        <v>43248</v>
      </c>
      <c r="R1990" t="s">
        <v>29</v>
      </c>
      <c r="S1990" t="s">
        <v>30</v>
      </c>
    </row>
    <row r="1991" spans="1:19" x14ac:dyDescent="0.25">
      <c r="A1991" s="21" t="s">
        <v>19</v>
      </c>
      <c r="B1991" t="s">
        <v>7876</v>
      </c>
      <c r="C1991" s="15" t="s">
        <v>7877</v>
      </c>
      <c r="D1991" s="16" t="s">
        <v>8576</v>
      </c>
      <c r="E1991" t="s">
        <v>8577</v>
      </c>
      <c r="F1991" s="16" t="s">
        <v>8630</v>
      </c>
      <c r="G1991" t="s">
        <v>8631</v>
      </c>
      <c r="H1991" s="11" t="s">
        <v>8632</v>
      </c>
      <c r="I1991" s="17">
        <v>1312110021260</v>
      </c>
      <c r="J1991" t="s">
        <v>8633</v>
      </c>
      <c r="K1991" s="18">
        <v>43165</v>
      </c>
      <c r="L1991" t="s">
        <v>7888</v>
      </c>
      <c r="M1991" s="19">
        <v>130</v>
      </c>
      <c r="N1991" s="19">
        <v>130</v>
      </c>
      <c r="O1991" s="19">
        <v>0</v>
      </c>
      <c r="P1991" s="19">
        <v>1272</v>
      </c>
      <c r="Q1991" s="18">
        <v>43248</v>
      </c>
      <c r="R1991" t="s">
        <v>29</v>
      </c>
      <c r="S1991" t="s">
        <v>30</v>
      </c>
    </row>
    <row r="1992" spans="1:19" x14ac:dyDescent="0.25">
      <c r="A1992" s="21" t="s">
        <v>19</v>
      </c>
      <c r="B1992" t="s">
        <v>7876</v>
      </c>
      <c r="C1992" s="15" t="s">
        <v>7877</v>
      </c>
      <c r="D1992" s="16" t="s">
        <v>8576</v>
      </c>
      <c r="E1992" t="s">
        <v>8577</v>
      </c>
      <c r="F1992" s="16" t="s">
        <v>8634</v>
      </c>
      <c r="G1992" t="s">
        <v>8635</v>
      </c>
      <c r="H1992" s="11" t="s">
        <v>8636</v>
      </c>
      <c r="I1992" s="17">
        <v>1312110013040</v>
      </c>
      <c r="J1992" t="s">
        <v>8637</v>
      </c>
      <c r="K1992" s="18">
        <v>43151</v>
      </c>
      <c r="L1992" t="s">
        <v>28</v>
      </c>
      <c r="M1992" s="19">
        <v>130</v>
      </c>
      <c r="N1992" s="19">
        <v>130</v>
      </c>
      <c r="O1992" s="19">
        <v>0</v>
      </c>
      <c r="P1992" s="19">
        <v>1225.43</v>
      </c>
      <c r="Q1992" s="18">
        <v>43228</v>
      </c>
      <c r="R1992" t="s">
        <v>29</v>
      </c>
      <c r="S1992" t="s">
        <v>30</v>
      </c>
    </row>
    <row r="1993" spans="1:19" x14ac:dyDescent="0.25">
      <c r="A1993" s="21" t="s">
        <v>19</v>
      </c>
      <c r="B1993" t="s">
        <v>7876</v>
      </c>
      <c r="C1993" s="15" t="s">
        <v>7877</v>
      </c>
      <c r="D1993" s="16" t="s">
        <v>8576</v>
      </c>
      <c r="E1993" t="s">
        <v>8577</v>
      </c>
      <c r="F1993" s="16" t="s">
        <v>8638</v>
      </c>
      <c r="G1993" t="s">
        <v>8639</v>
      </c>
      <c r="H1993" s="11" t="s">
        <v>8640</v>
      </c>
      <c r="I1993" s="17">
        <v>1312110015620</v>
      </c>
      <c r="J1993" t="s">
        <v>8641</v>
      </c>
      <c r="K1993" s="18">
        <v>43158</v>
      </c>
      <c r="L1993" t="s">
        <v>7888</v>
      </c>
      <c r="M1993" s="19">
        <v>130</v>
      </c>
      <c r="N1993" s="19">
        <v>130</v>
      </c>
      <c r="O1993" s="19">
        <v>0</v>
      </c>
      <c r="P1993" s="19">
        <v>1266.48</v>
      </c>
      <c r="Q1993" s="18">
        <v>43248</v>
      </c>
      <c r="R1993" t="s">
        <v>29</v>
      </c>
      <c r="S1993" t="s">
        <v>30</v>
      </c>
    </row>
    <row r="1994" spans="1:19" x14ac:dyDescent="0.25">
      <c r="A1994" s="21" t="s">
        <v>19</v>
      </c>
      <c r="B1994" t="s">
        <v>7876</v>
      </c>
      <c r="C1994" s="15" t="s">
        <v>7877</v>
      </c>
      <c r="D1994" s="16" t="s">
        <v>8576</v>
      </c>
      <c r="E1994" t="s">
        <v>8577</v>
      </c>
      <c r="F1994" s="16" t="s">
        <v>8642</v>
      </c>
      <c r="G1994" t="s">
        <v>8643</v>
      </c>
      <c r="H1994" s="11" t="s">
        <v>8644</v>
      </c>
      <c r="I1994" s="17">
        <v>1312110021580</v>
      </c>
      <c r="J1994" t="s">
        <v>8645</v>
      </c>
      <c r="K1994" s="18">
        <v>43151</v>
      </c>
      <c r="L1994" t="s">
        <v>28</v>
      </c>
      <c r="M1994" s="19">
        <v>130</v>
      </c>
      <c r="N1994" s="19">
        <v>130</v>
      </c>
      <c r="O1994" s="19">
        <v>0</v>
      </c>
      <c r="P1994" s="19">
        <v>1038.78</v>
      </c>
      <c r="Q1994" s="18">
        <v>43228</v>
      </c>
      <c r="R1994" t="s">
        <v>29</v>
      </c>
      <c r="S1994" t="s">
        <v>30</v>
      </c>
    </row>
    <row r="1995" spans="1:19" x14ac:dyDescent="0.25">
      <c r="A1995" s="21" t="s">
        <v>19</v>
      </c>
      <c r="B1995" t="s">
        <v>7876</v>
      </c>
      <c r="C1995" s="15" t="s">
        <v>7877</v>
      </c>
      <c r="D1995" s="16" t="s">
        <v>8576</v>
      </c>
      <c r="E1995" t="s">
        <v>8577</v>
      </c>
      <c r="F1995" s="16" t="s">
        <v>8646</v>
      </c>
      <c r="G1995" t="s">
        <v>8647</v>
      </c>
      <c r="H1995" s="11" t="s">
        <v>8648</v>
      </c>
      <c r="I1995" s="17">
        <v>1312110015590</v>
      </c>
      <c r="J1995" t="s">
        <v>8649</v>
      </c>
      <c r="K1995" s="18">
        <v>43158</v>
      </c>
      <c r="L1995" t="s">
        <v>7888</v>
      </c>
      <c r="M1995" s="19">
        <v>130</v>
      </c>
      <c r="N1995" s="19">
        <v>130</v>
      </c>
      <c r="O1995" s="19">
        <v>0</v>
      </c>
      <c r="P1995" s="19">
        <v>1384.61</v>
      </c>
      <c r="Q1995" s="18">
        <v>43248</v>
      </c>
      <c r="R1995" t="s">
        <v>29</v>
      </c>
      <c r="S1995" t="s">
        <v>30</v>
      </c>
    </row>
    <row r="1996" spans="1:19" x14ac:dyDescent="0.25">
      <c r="A1996" s="21" t="s">
        <v>19</v>
      </c>
      <c r="B1996" t="s">
        <v>7876</v>
      </c>
      <c r="C1996" s="15" t="s">
        <v>7877</v>
      </c>
      <c r="D1996" s="16" t="s">
        <v>8576</v>
      </c>
      <c r="E1996" t="s">
        <v>8577</v>
      </c>
      <c r="F1996" s="16" t="s">
        <v>8650</v>
      </c>
      <c r="G1996" t="s">
        <v>8651</v>
      </c>
      <c r="H1996" s="11" t="s">
        <v>8652</v>
      </c>
      <c r="I1996" s="17">
        <v>1312110021630</v>
      </c>
      <c r="J1996" t="s">
        <v>8653</v>
      </c>
      <c r="K1996" s="18">
        <v>43152</v>
      </c>
      <c r="L1996" t="s">
        <v>28</v>
      </c>
      <c r="M1996" s="19">
        <v>130</v>
      </c>
      <c r="N1996" s="19">
        <v>130</v>
      </c>
      <c r="O1996" s="19">
        <v>0</v>
      </c>
      <c r="P1996" s="19">
        <v>1354</v>
      </c>
      <c r="Q1996" s="18">
        <v>43228</v>
      </c>
      <c r="R1996" t="s">
        <v>29</v>
      </c>
      <c r="S1996" t="s">
        <v>30</v>
      </c>
    </row>
    <row r="1997" spans="1:19" x14ac:dyDescent="0.25">
      <c r="A1997" s="21" t="s">
        <v>19</v>
      </c>
      <c r="B1997" t="s">
        <v>7876</v>
      </c>
      <c r="C1997" s="15" t="s">
        <v>7877</v>
      </c>
      <c r="D1997" s="16" t="s">
        <v>8576</v>
      </c>
      <c r="E1997" t="s">
        <v>8577</v>
      </c>
      <c r="F1997" s="16" t="s">
        <v>8654</v>
      </c>
      <c r="G1997" t="s">
        <v>8655</v>
      </c>
      <c r="H1997" s="11" t="s">
        <v>8656</v>
      </c>
      <c r="I1997" s="17">
        <v>1312110012080</v>
      </c>
      <c r="J1997" t="s">
        <v>8657</v>
      </c>
      <c r="K1997" s="18">
        <v>43158</v>
      </c>
      <c r="L1997" t="s">
        <v>7888</v>
      </c>
      <c r="M1997" s="19">
        <v>130</v>
      </c>
      <c r="N1997" s="19">
        <v>130</v>
      </c>
      <c r="O1997" s="19">
        <v>0</v>
      </c>
      <c r="P1997" s="19">
        <v>1300.3499999999999</v>
      </c>
      <c r="Q1997" s="18">
        <v>43248</v>
      </c>
      <c r="R1997" t="s">
        <v>29</v>
      </c>
      <c r="S1997" t="s">
        <v>30</v>
      </c>
    </row>
    <row r="1998" spans="1:19" x14ac:dyDescent="0.25">
      <c r="A1998" s="21" t="s">
        <v>19</v>
      </c>
      <c r="B1998" t="s">
        <v>7876</v>
      </c>
      <c r="C1998" s="15" t="s">
        <v>7877</v>
      </c>
      <c r="D1998" s="16" t="s">
        <v>8576</v>
      </c>
      <c r="E1998" t="s">
        <v>8577</v>
      </c>
      <c r="F1998" s="16" t="s">
        <v>8658</v>
      </c>
      <c r="G1998" t="s">
        <v>8659</v>
      </c>
      <c r="H1998" s="11" t="s">
        <v>8660</v>
      </c>
      <c r="I1998" s="17">
        <v>1312110010490</v>
      </c>
      <c r="J1998" t="s">
        <v>8661</v>
      </c>
      <c r="K1998" s="18">
        <v>43172</v>
      </c>
      <c r="L1998" t="s">
        <v>7888</v>
      </c>
      <c r="M1998" s="19">
        <v>130</v>
      </c>
      <c r="N1998" s="19">
        <v>130</v>
      </c>
      <c r="O1998" s="19">
        <v>0</v>
      </c>
      <c r="P1998" s="19">
        <v>1976.02</v>
      </c>
      <c r="Q1998" s="18">
        <v>43248</v>
      </c>
      <c r="R1998" t="s">
        <v>29</v>
      </c>
      <c r="S1998" t="s">
        <v>30</v>
      </c>
    </row>
    <row r="1999" spans="1:19" x14ac:dyDescent="0.25">
      <c r="A1999" s="21" t="s">
        <v>19</v>
      </c>
      <c r="B1999" t="s">
        <v>7876</v>
      </c>
      <c r="C1999" s="15" t="s">
        <v>7877</v>
      </c>
      <c r="D1999" s="16" t="s">
        <v>8576</v>
      </c>
      <c r="E1999" t="s">
        <v>8577</v>
      </c>
      <c r="F1999" s="16" t="s">
        <v>8662</v>
      </c>
      <c r="G1999" t="s">
        <v>8663</v>
      </c>
      <c r="H1999" s="11" t="s">
        <v>8664</v>
      </c>
      <c r="I1999" s="17">
        <v>1312110013010</v>
      </c>
      <c r="J1999" t="s">
        <v>8665</v>
      </c>
      <c r="K1999" s="18">
        <v>43151</v>
      </c>
      <c r="L1999" t="s">
        <v>28</v>
      </c>
      <c r="M1999" s="19">
        <v>130</v>
      </c>
      <c r="N1999" s="19">
        <v>130</v>
      </c>
      <c r="O1999" s="19">
        <v>0</v>
      </c>
      <c r="P1999" s="19">
        <v>1878.05</v>
      </c>
      <c r="Q1999" s="18">
        <v>43228</v>
      </c>
      <c r="R1999" t="s">
        <v>29</v>
      </c>
      <c r="S1999" t="s">
        <v>30</v>
      </c>
    </row>
    <row r="2000" spans="1:19" x14ac:dyDescent="0.25">
      <c r="A2000" s="21" t="s">
        <v>19</v>
      </c>
      <c r="B2000" t="s">
        <v>7876</v>
      </c>
      <c r="C2000" s="15" t="s">
        <v>7877</v>
      </c>
      <c r="D2000" s="16" t="s">
        <v>8576</v>
      </c>
      <c r="E2000" t="s">
        <v>8577</v>
      </c>
      <c r="F2000" s="16" t="s">
        <v>8666</v>
      </c>
      <c r="G2000" t="s">
        <v>8667</v>
      </c>
      <c r="H2000" s="11" t="s">
        <v>8668</v>
      </c>
      <c r="I2000" s="17">
        <v>1312110021650</v>
      </c>
      <c r="J2000" t="s">
        <v>8669</v>
      </c>
      <c r="K2000" s="18">
        <v>43158</v>
      </c>
      <c r="L2000" t="s">
        <v>7888</v>
      </c>
      <c r="M2000" s="19">
        <v>130</v>
      </c>
      <c r="N2000" s="19">
        <v>130</v>
      </c>
      <c r="O2000" s="19">
        <v>0</v>
      </c>
      <c r="P2000" s="19">
        <v>1662.22</v>
      </c>
      <c r="Q2000" s="18">
        <v>43248</v>
      </c>
      <c r="R2000" t="s">
        <v>29</v>
      </c>
      <c r="S2000" t="s">
        <v>30</v>
      </c>
    </row>
    <row r="2001" spans="1:19" x14ac:dyDescent="0.25">
      <c r="A2001" s="21" t="s">
        <v>19</v>
      </c>
      <c r="B2001" t="s">
        <v>7876</v>
      </c>
      <c r="C2001" s="15" t="s">
        <v>7877</v>
      </c>
      <c r="D2001" s="16" t="s">
        <v>8576</v>
      </c>
      <c r="E2001" t="s">
        <v>8577</v>
      </c>
      <c r="F2001" s="16" t="s">
        <v>8670</v>
      </c>
      <c r="G2001" t="s">
        <v>8671</v>
      </c>
      <c r="H2001" s="11" t="s">
        <v>8672</v>
      </c>
      <c r="I2001" s="17">
        <v>1312110012300</v>
      </c>
      <c r="J2001" t="s">
        <v>8673</v>
      </c>
      <c r="K2001" s="18">
        <v>43165</v>
      </c>
      <c r="L2001" t="s">
        <v>7888</v>
      </c>
      <c r="M2001" s="19">
        <v>130</v>
      </c>
      <c r="N2001" s="19">
        <v>130</v>
      </c>
      <c r="O2001" s="19">
        <v>0</v>
      </c>
      <c r="P2001" s="19">
        <v>801.48</v>
      </c>
      <c r="Q2001" s="18">
        <v>43248</v>
      </c>
      <c r="R2001" t="s">
        <v>29</v>
      </c>
      <c r="S2001" t="s">
        <v>30</v>
      </c>
    </row>
    <row r="2002" spans="1:19" x14ac:dyDescent="0.25">
      <c r="A2002" s="21" t="s">
        <v>19</v>
      </c>
      <c r="B2002" t="s">
        <v>7876</v>
      </c>
      <c r="C2002" s="15" t="s">
        <v>7877</v>
      </c>
      <c r="D2002" s="16" t="s">
        <v>8576</v>
      </c>
      <c r="E2002" t="s">
        <v>8577</v>
      </c>
      <c r="F2002" s="16" t="s">
        <v>8674</v>
      </c>
      <c r="G2002" t="s">
        <v>8675</v>
      </c>
      <c r="H2002" s="11" t="s">
        <v>8676</v>
      </c>
      <c r="I2002" s="17">
        <v>1312110010540</v>
      </c>
      <c r="J2002" t="s">
        <v>8677</v>
      </c>
      <c r="K2002" s="18">
        <v>43152</v>
      </c>
      <c r="L2002" t="s">
        <v>7932</v>
      </c>
      <c r="M2002" s="19">
        <v>130</v>
      </c>
      <c r="N2002" s="19">
        <v>130</v>
      </c>
      <c r="O2002" s="19">
        <v>0</v>
      </c>
      <c r="P2002" s="19">
        <v>2186.13</v>
      </c>
      <c r="Q2002" s="18">
        <v>43228</v>
      </c>
      <c r="R2002" t="s">
        <v>29</v>
      </c>
      <c r="S2002" t="s">
        <v>30</v>
      </c>
    </row>
    <row r="2003" spans="1:19" x14ac:dyDescent="0.25">
      <c r="A2003" s="21" t="s">
        <v>19</v>
      </c>
      <c r="B2003" t="s">
        <v>7876</v>
      </c>
      <c r="C2003" s="15" t="s">
        <v>7877</v>
      </c>
      <c r="D2003" s="16" t="s">
        <v>8576</v>
      </c>
      <c r="E2003" t="s">
        <v>8577</v>
      </c>
      <c r="F2003" s="16" t="s">
        <v>8678</v>
      </c>
      <c r="G2003" t="s">
        <v>8679</v>
      </c>
      <c r="H2003" s="11" t="s">
        <v>8680</v>
      </c>
      <c r="I2003" s="17">
        <v>1312110012090</v>
      </c>
      <c r="J2003" t="s">
        <v>8681</v>
      </c>
      <c r="K2003" s="18">
        <v>43151</v>
      </c>
      <c r="L2003" t="s">
        <v>8186</v>
      </c>
      <c r="M2003" s="19">
        <v>130</v>
      </c>
      <c r="N2003" s="19">
        <v>130</v>
      </c>
      <c r="O2003" s="19">
        <v>0</v>
      </c>
      <c r="P2003" s="19">
        <v>465.61</v>
      </c>
      <c r="Q2003" s="18">
        <v>43228</v>
      </c>
      <c r="R2003" t="s">
        <v>29</v>
      </c>
      <c r="S2003" t="s">
        <v>30</v>
      </c>
    </row>
    <row r="2004" spans="1:19" x14ac:dyDescent="0.25">
      <c r="A2004" s="21" t="s">
        <v>19</v>
      </c>
      <c r="B2004" t="s">
        <v>7876</v>
      </c>
      <c r="C2004" s="15" t="s">
        <v>7877</v>
      </c>
      <c r="D2004" s="16" t="s">
        <v>8576</v>
      </c>
      <c r="E2004" t="s">
        <v>8577</v>
      </c>
      <c r="F2004" s="16" t="s">
        <v>8682</v>
      </c>
      <c r="G2004" t="s">
        <v>8683</v>
      </c>
      <c r="H2004" s="11" t="s">
        <v>8684</v>
      </c>
      <c r="I2004" s="17">
        <v>1312110013020</v>
      </c>
      <c r="J2004" t="s">
        <v>8685</v>
      </c>
      <c r="K2004" s="18">
        <v>43151</v>
      </c>
      <c r="L2004" t="s">
        <v>7932</v>
      </c>
      <c r="M2004" s="19">
        <v>130</v>
      </c>
      <c r="N2004" s="19">
        <v>130</v>
      </c>
      <c r="O2004" s="19">
        <v>0</v>
      </c>
      <c r="P2004" s="19">
        <v>1479.43</v>
      </c>
      <c r="Q2004" s="18">
        <v>43228</v>
      </c>
      <c r="R2004" t="s">
        <v>29</v>
      </c>
      <c r="S2004" t="s">
        <v>30</v>
      </c>
    </row>
    <row r="2005" spans="1:19" x14ac:dyDescent="0.25">
      <c r="A2005" s="21" t="s">
        <v>19</v>
      </c>
      <c r="B2005" t="s">
        <v>7876</v>
      </c>
      <c r="C2005" s="15" t="s">
        <v>7877</v>
      </c>
      <c r="D2005" s="16" t="s">
        <v>8576</v>
      </c>
      <c r="E2005" t="s">
        <v>8577</v>
      </c>
      <c r="F2005" s="16" t="s">
        <v>8686</v>
      </c>
      <c r="G2005" t="s">
        <v>8687</v>
      </c>
      <c r="H2005" s="11" t="s">
        <v>8688</v>
      </c>
      <c r="I2005" s="17">
        <v>1312110030450</v>
      </c>
      <c r="J2005" t="s">
        <v>8689</v>
      </c>
      <c r="K2005" s="18">
        <v>43165</v>
      </c>
      <c r="L2005" t="s">
        <v>7888</v>
      </c>
      <c r="M2005" s="19">
        <v>130</v>
      </c>
      <c r="N2005" s="19">
        <v>130</v>
      </c>
      <c r="O2005" s="19">
        <v>0</v>
      </c>
      <c r="P2005" s="19">
        <v>265</v>
      </c>
      <c r="Q2005" s="18">
        <v>43248</v>
      </c>
      <c r="R2005" t="s">
        <v>29</v>
      </c>
      <c r="S2005" t="s">
        <v>30</v>
      </c>
    </row>
    <row r="2006" spans="1:19" x14ac:dyDescent="0.25">
      <c r="A2006" s="21" t="s">
        <v>19</v>
      </c>
      <c r="B2006" t="s">
        <v>7876</v>
      </c>
      <c r="C2006" s="15" t="s">
        <v>7877</v>
      </c>
      <c r="D2006" s="16" t="s">
        <v>8576</v>
      </c>
      <c r="E2006" t="s">
        <v>8577</v>
      </c>
      <c r="F2006" s="16" t="s">
        <v>8690</v>
      </c>
      <c r="G2006" t="s">
        <v>8691</v>
      </c>
      <c r="H2006" s="11" t="s">
        <v>8692</v>
      </c>
      <c r="I2006" s="17">
        <v>1312110026240</v>
      </c>
      <c r="J2006" t="s">
        <v>8693</v>
      </c>
      <c r="K2006" s="18">
        <v>43172</v>
      </c>
      <c r="L2006" t="s">
        <v>7888</v>
      </c>
      <c r="M2006" s="19">
        <v>130</v>
      </c>
      <c r="N2006" s="19">
        <v>130</v>
      </c>
      <c r="O2006" s="19">
        <v>0</v>
      </c>
      <c r="P2006" s="19">
        <v>778</v>
      </c>
      <c r="Q2006" s="18">
        <v>43248</v>
      </c>
      <c r="R2006" t="s">
        <v>29</v>
      </c>
      <c r="S2006" t="s">
        <v>30</v>
      </c>
    </row>
    <row r="2007" spans="1:19" x14ac:dyDescent="0.25">
      <c r="A2007" s="21" t="s">
        <v>19</v>
      </c>
      <c r="B2007" t="s">
        <v>7876</v>
      </c>
      <c r="C2007" s="15" t="s">
        <v>7877</v>
      </c>
      <c r="D2007" s="16" t="s">
        <v>8694</v>
      </c>
      <c r="E2007" t="s">
        <v>4234</v>
      </c>
      <c r="F2007" s="16" t="s">
        <v>8695</v>
      </c>
      <c r="G2007" t="s">
        <v>8696</v>
      </c>
      <c r="H2007" s="11" t="s">
        <v>8697</v>
      </c>
      <c r="I2007" s="17">
        <v>1312110018050</v>
      </c>
      <c r="J2007" t="s">
        <v>8698</v>
      </c>
      <c r="K2007" s="18">
        <v>43151</v>
      </c>
      <c r="L2007" t="s">
        <v>40</v>
      </c>
      <c r="M2007" s="19">
        <v>130</v>
      </c>
      <c r="N2007" s="19">
        <v>130</v>
      </c>
      <c r="O2007" s="19">
        <v>0</v>
      </c>
      <c r="P2007" s="19">
        <v>974</v>
      </c>
      <c r="Q2007" s="18">
        <v>43248</v>
      </c>
      <c r="R2007" t="s">
        <v>29</v>
      </c>
      <c r="S2007" t="s">
        <v>30</v>
      </c>
    </row>
    <row r="2008" spans="1:19" x14ac:dyDescent="0.25">
      <c r="A2008" s="21" t="s">
        <v>19</v>
      </c>
      <c r="B2008" t="s">
        <v>7876</v>
      </c>
      <c r="C2008" s="15" t="s">
        <v>7877</v>
      </c>
      <c r="D2008" s="16" t="s">
        <v>8694</v>
      </c>
      <c r="E2008" t="s">
        <v>4234</v>
      </c>
      <c r="F2008" s="16" t="s">
        <v>8699</v>
      </c>
      <c r="G2008" t="s">
        <v>8700</v>
      </c>
      <c r="H2008" s="11" t="s">
        <v>8701</v>
      </c>
      <c r="I2008" s="17">
        <v>1312110018040</v>
      </c>
      <c r="J2008" t="s">
        <v>8702</v>
      </c>
      <c r="K2008" s="18">
        <v>43151</v>
      </c>
      <c r="L2008" t="s">
        <v>40</v>
      </c>
      <c r="M2008" s="19">
        <v>130</v>
      </c>
      <c r="N2008" s="19">
        <v>130</v>
      </c>
      <c r="O2008" s="19">
        <v>0</v>
      </c>
      <c r="P2008" s="19">
        <v>675</v>
      </c>
      <c r="Q2008" s="18">
        <v>43248</v>
      </c>
      <c r="R2008" t="s">
        <v>29</v>
      </c>
      <c r="S2008" t="s">
        <v>30</v>
      </c>
    </row>
    <row r="2009" spans="1:19" x14ac:dyDescent="0.25">
      <c r="A2009" s="21" t="s">
        <v>19</v>
      </c>
      <c r="B2009" t="s">
        <v>7876</v>
      </c>
      <c r="C2009" s="15" t="s">
        <v>7877</v>
      </c>
      <c r="D2009" s="16" t="s">
        <v>8694</v>
      </c>
      <c r="E2009" t="s">
        <v>4234</v>
      </c>
      <c r="F2009" s="16" t="s">
        <v>8703</v>
      </c>
      <c r="G2009" t="s">
        <v>8704</v>
      </c>
      <c r="H2009" s="11" t="s">
        <v>8705</v>
      </c>
      <c r="I2009" s="17">
        <v>1312110018060</v>
      </c>
      <c r="J2009" t="s">
        <v>8706</v>
      </c>
      <c r="K2009" s="18">
        <v>43151</v>
      </c>
      <c r="L2009" t="s">
        <v>40</v>
      </c>
      <c r="M2009" s="19">
        <v>130</v>
      </c>
      <c r="N2009" s="19">
        <v>130</v>
      </c>
      <c r="O2009" s="19">
        <v>0</v>
      </c>
      <c r="P2009" s="19">
        <v>629</v>
      </c>
      <c r="Q2009" s="18">
        <v>43248</v>
      </c>
      <c r="R2009" t="s">
        <v>29</v>
      </c>
      <c r="S2009" t="s">
        <v>30</v>
      </c>
    </row>
    <row r="2010" spans="1:19" x14ac:dyDescent="0.25">
      <c r="A2010" s="21" t="s">
        <v>19</v>
      </c>
      <c r="B2010" t="s">
        <v>7876</v>
      </c>
      <c r="C2010" s="15" t="s">
        <v>7877</v>
      </c>
      <c r="D2010" s="16" t="s">
        <v>8694</v>
      </c>
      <c r="E2010" t="s">
        <v>4234</v>
      </c>
      <c r="F2010" s="16" t="s">
        <v>8707</v>
      </c>
      <c r="G2010" t="s">
        <v>8708</v>
      </c>
      <c r="H2010" s="11" t="s">
        <v>8709</v>
      </c>
      <c r="I2010" s="17">
        <v>1312110015250</v>
      </c>
      <c r="J2010" t="s">
        <v>8710</v>
      </c>
      <c r="K2010" s="18">
        <v>43151</v>
      </c>
      <c r="L2010" t="s">
        <v>40</v>
      </c>
      <c r="M2010" s="19">
        <v>130</v>
      </c>
      <c r="N2010" s="19">
        <v>130</v>
      </c>
      <c r="O2010" s="19">
        <v>0</v>
      </c>
      <c r="P2010" s="19">
        <v>580.07000000000005</v>
      </c>
      <c r="Q2010" s="18">
        <v>43248</v>
      </c>
      <c r="R2010" t="s">
        <v>29</v>
      </c>
      <c r="S2010" t="s">
        <v>30</v>
      </c>
    </row>
    <row r="2011" spans="1:19" x14ac:dyDescent="0.25">
      <c r="A2011" s="21" t="s">
        <v>19</v>
      </c>
      <c r="B2011" t="s">
        <v>7876</v>
      </c>
      <c r="C2011" s="15" t="s">
        <v>7877</v>
      </c>
      <c r="D2011" s="16" t="s">
        <v>8694</v>
      </c>
      <c r="E2011" t="s">
        <v>4234</v>
      </c>
      <c r="F2011" s="16" t="s">
        <v>8711</v>
      </c>
      <c r="G2011" t="s">
        <v>8712</v>
      </c>
      <c r="H2011" s="11" t="s">
        <v>8713</v>
      </c>
      <c r="I2011" s="17">
        <v>1312110009750</v>
      </c>
      <c r="J2011" t="s">
        <v>8714</v>
      </c>
      <c r="K2011" s="18">
        <v>43151</v>
      </c>
      <c r="L2011" t="s">
        <v>40</v>
      </c>
      <c r="M2011" s="19">
        <v>130</v>
      </c>
      <c r="N2011" s="19">
        <v>130</v>
      </c>
      <c r="O2011" s="19">
        <v>0</v>
      </c>
      <c r="P2011" s="19">
        <v>431.94</v>
      </c>
      <c r="Q2011" s="18">
        <v>43248</v>
      </c>
      <c r="R2011" t="s">
        <v>29</v>
      </c>
      <c r="S2011" t="s">
        <v>30</v>
      </c>
    </row>
    <row r="2012" spans="1:19" x14ac:dyDescent="0.25">
      <c r="A2012" s="21" t="s">
        <v>19</v>
      </c>
      <c r="B2012" t="s">
        <v>7876</v>
      </c>
      <c r="C2012" s="15" t="s">
        <v>7877</v>
      </c>
      <c r="D2012" s="16" t="s">
        <v>8694</v>
      </c>
      <c r="E2012" t="s">
        <v>4234</v>
      </c>
      <c r="F2012" s="16" t="s">
        <v>8715</v>
      </c>
      <c r="G2012" t="s">
        <v>8716</v>
      </c>
      <c r="H2012" s="11" t="s">
        <v>8717</v>
      </c>
      <c r="I2012" s="17">
        <v>1312110009760</v>
      </c>
      <c r="J2012" t="s">
        <v>8718</v>
      </c>
      <c r="K2012" s="18">
        <v>43151</v>
      </c>
      <c r="L2012" t="s">
        <v>40</v>
      </c>
      <c r="M2012" s="19">
        <v>130</v>
      </c>
      <c r="N2012" s="19">
        <v>130</v>
      </c>
      <c r="O2012" s="19">
        <v>0</v>
      </c>
      <c r="P2012" s="19">
        <v>191.94</v>
      </c>
      <c r="Q2012" s="18">
        <v>43248</v>
      </c>
      <c r="R2012" t="s">
        <v>29</v>
      </c>
      <c r="S2012" t="s">
        <v>30</v>
      </c>
    </row>
    <row r="2013" spans="1:19" x14ac:dyDescent="0.25">
      <c r="A2013" s="21" t="s">
        <v>19</v>
      </c>
      <c r="B2013" t="s">
        <v>7876</v>
      </c>
      <c r="C2013" s="15" t="s">
        <v>7877</v>
      </c>
      <c r="D2013" s="16" t="s">
        <v>8719</v>
      </c>
      <c r="E2013" t="s">
        <v>8720</v>
      </c>
      <c r="F2013" s="16" t="s">
        <v>8721</v>
      </c>
      <c r="G2013" t="s">
        <v>8722</v>
      </c>
      <c r="H2013" s="11" t="s">
        <v>8723</v>
      </c>
      <c r="I2013" s="17">
        <v>1312110008970</v>
      </c>
      <c r="J2013" t="s">
        <v>8724</v>
      </c>
      <c r="K2013" s="18">
        <v>43135</v>
      </c>
      <c r="L2013" t="s">
        <v>7888</v>
      </c>
      <c r="M2013" s="19">
        <v>130</v>
      </c>
      <c r="N2013" s="19">
        <v>130</v>
      </c>
      <c r="O2013" s="19">
        <v>0</v>
      </c>
      <c r="P2013" s="19">
        <v>806.95</v>
      </c>
      <c r="Q2013" s="18">
        <v>43248</v>
      </c>
      <c r="R2013" t="s">
        <v>29</v>
      </c>
      <c r="S2013" t="s">
        <v>30</v>
      </c>
    </row>
    <row r="2014" spans="1:19" x14ac:dyDescent="0.25">
      <c r="A2014" s="21" t="s">
        <v>19</v>
      </c>
      <c r="B2014" t="s">
        <v>7876</v>
      </c>
      <c r="C2014" s="15" t="s">
        <v>7877</v>
      </c>
      <c r="D2014" s="16" t="s">
        <v>8719</v>
      </c>
      <c r="E2014" t="s">
        <v>8720</v>
      </c>
      <c r="F2014" s="16" t="s">
        <v>8725</v>
      </c>
      <c r="G2014" t="s">
        <v>8726</v>
      </c>
      <c r="H2014" s="11" t="s">
        <v>8727</v>
      </c>
      <c r="I2014" s="17">
        <v>1312110008960</v>
      </c>
      <c r="J2014" t="s">
        <v>8728</v>
      </c>
      <c r="K2014" s="18">
        <v>43142</v>
      </c>
      <c r="L2014" t="s">
        <v>8186</v>
      </c>
      <c r="M2014" s="19">
        <v>130</v>
      </c>
      <c r="N2014" s="19">
        <v>130</v>
      </c>
      <c r="O2014" s="19">
        <v>0</v>
      </c>
      <c r="P2014" s="19">
        <v>422.95</v>
      </c>
      <c r="Q2014" s="18">
        <v>43228</v>
      </c>
      <c r="R2014" t="s">
        <v>29</v>
      </c>
      <c r="S2014" t="s">
        <v>30</v>
      </c>
    </row>
    <row r="2015" spans="1:19" x14ac:dyDescent="0.25">
      <c r="A2015" s="21" t="s">
        <v>19</v>
      </c>
      <c r="B2015" t="s">
        <v>7876</v>
      </c>
      <c r="C2015" s="15" t="s">
        <v>7877</v>
      </c>
      <c r="D2015" s="16" t="s">
        <v>8719</v>
      </c>
      <c r="E2015" t="s">
        <v>8720</v>
      </c>
      <c r="F2015" s="16" t="s">
        <v>8729</v>
      </c>
      <c r="G2015" t="s">
        <v>8730</v>
      </c>
      <c r="H2015" s="11" t="s">
        <v>8731</v>
      </c>
      <c r="I2015" s="17">
        <v>1312110021160</v>
      </c>
      <c r="J2015" t="s">
        <v>8732</v>
      </c>
      <c r="K2015" s="18">
        <v>43135</v>
      </c>
      <c r="L2015" t="s">
        <v>4819</v>
      </c>
      <c r="M2015" s="19">
        <v>130</v>
      </c>
      <c r="N2015" s="19">
        <v>130</v>
      </c>
      <c r="O2015" s="19">
        <v>0</v>
      </c>
      <c r="P2015" s="19">
        <v>669</v>
      </c>
      <c r="Q2015" s="18">
        <v>43248</v>
      </c>
      <c r="R2015" t="s">
        <v>29</v>
      </c>
      <c r="S2015" t="s">
        <v>30</v>
      </c>
    </row>
    <row r="2016" spans="1:19" x14ac:dyDescent="0.25">
      <c r="A2016" s="21" t="s">
        <v>19</v>
      </c>
      <c r="B2016" t="s">
        <v>7876</v>
      </c>
      <c r="C2016" s="15" t="s">
        <v>7877</v>
      </c>
      <c r="D2016" s="16" t="s">
        <v>8719</v>
      </c>
      <c r="E2016" t="s">
        <v>8720</v>
      </c>
      <c r="F2016" s="16" t="s">
        <v>8733</v>
      </c>
      <c r="G2016" t="s">
        <v>8734</v>
      </c>
      <c r="H2016" s="11" t="s">
        <v>8735</v>
      </c>
      <c r="I2016" s="17">
        <v>1312110008980</v>
      </c>
      <c r="J2016" t="s">
        <v>8736</v>
      </c>
      <c r="K2016" s="18">
        <v>43135</v>
      </c>
      <c r="L2016" t="s">
        <v>4819</v>
      </c>
      <c r="M2016" s="19">
        <v>130</v>
      </c>
      <c r="N2016" s="19">
        <v>130</v>
      </c>
      <c r="O2016" s="19">
        <v>0</v>
      </c>
      <c r="P2016" s="19">
        <v>198.95</v>
      </c>
      <c r="Q2016" s="18">
        <v>43248</v>
      </c>
      <c r="R2016" t="s">
        <v>29</v>
      </c>
      <c r="S2016" t="s">
        <v>30</v>
      </c>
    </row>
    <row r="2017" spans="1:19" x14ac:dyDescent="0.25">
      <c r="A2017" s="21" t="s">
        <v>19</v>
      </c>
      <c r="B2017" t="s">
        <v>7876</v>
      </c>
      <c r="C2017" s="15" t="s">
        <v>7877</v>
      </c>
      <c r="D2017" s="16" t="s">
        <v>8719</v>
      </c>
      <c r="E2017" t="s">
        <v>8720</v>
      </c>
      <c r="F2017" s="16" t="s">
        <v>8737</v>
      </c>
      <c r="G2017" t="s">
        <v>8738</v>
      </c>
      <c r="H2017" s="11" t="s">
        <v>8739</v>
      </c>
      <c r="I2017" s="17">
        <v>1312110008930</v>
      </c>
      <c r="J2017" t="s">
        <v>8740</v>
      </c>
      <c r="K2017" s="18">
        <v>43135</v>
      </c>
      <c r="L2017" t="s">
        <v>7932</v>
      </c>
      <c r="M2017" s="19">
        <v>130</v>
      </c>
      <c r="N2017" s="19">
        <v>130</v>
      </c>
      <c r="O2017" s="19">
        <v>0</v>
      </c>
      <c r="P2017" s="19">
        <v>1223.3499999999999</v>
      </c>
      <c r="Q2017" s="18">
        <v>43228</v>
      </c>
      <c r="R2017" t="s">
        <v>29</v>
      </c>
      <c r="S2017" t="s">
        <v>30</v>
      </c>
    </row>
    <row r="2018" spans="1:19" x14ac:dyDescent="0.25">
      <c r="A2018" s="21" t="s">
        <v>19</v>
      </c>
      <c r="B2018" t="s">
        <v>7876</v>
      </c>
      <c r="C2018" s="15" t="s">
        <v>7877</v>
      </c>
      <c r="D2018" s="16" t="s">
        <v>8719</v>
      </c>
      <c r="E2018" t="s">
        <v>8720</v>
      </c>
      <c r="F2018" s="16" t="s">
        <v>8741</v>
      </c>
      <c r="G2018" t="s">
        <v>8742</v>
      </c>
      <c r="H2018" s="11" t="s">
        <v>8743</v>
      </c>
      <c r="I2018" s="17">
        <v>1312110008910</v>
      </c>
      <c r="J2018" t="s">
        <v>8744</v>
      </c>
      <c r="K2018" s="18">
        <v>43135</v>
      </c>
      <c r="L2018" t="s">
        <v>4819</v>
      </c>
      <c r="M2018" s="19">
        <v>130</v>
      </c>
      <c r="N2018" s="19">
        <v>130</v>
      </c>
      <c r="O2018" s="19">
        <v>0</v>
      </c>
      <c r="P2018" s="19">
        <v>2082.86</v>
      </c>
      <c r="Q2018" s="18">
        <v>43248</v>
      </c>
      <c r="R2018" t="s">
        <v>29</v>
      </c>
      <c r="S2018" t="s">
        <v>30</v>
      </c>
    </row>
    <row r="2019" spans="1:19" x14ac:dyDescent="0.25">
      <c r="A2019" s="21" t="s">
        <v>19</v>
      </c>
      <c r="B2019" t="s">
        <v>7876</v>
      </c>
      <c r="C2019" s="15" t="s">
        <v>7877</v>
      </c>
      <c r="D2019" s="16" t="s">
        <v>8719</v>
      </c>
      <c r="E2019" t="s">
        <v>8720</v>
      </c>
      <c r="F2019" s="16" t="s">
        <v>8745</v>
      </c>
      <c r="G2019" t="s">
        <v>8746</v>
      </c>
      <c r="H2019" s="11" t="s">
        <v>8747</v>
      </c>
      <c r="I2019" s="17">
        <v>1312110008920</v>
      </c>
      <c r="J2019" t="s">
        <v>8748</v>
      </c>
      <c r="K2019" s="18">
        <v>43135</v>
      </c>
      <c r="L2019" t="s">
        <v>4819</v>
      </c>
      <c r="M2019" s="19">
        <v>130</v>
      </c>
      <c r="N2019" s="19">
        <v>130</v>
      </c>
      <c r="O2019" s="19">
        <v>0</v>
      </c>
      <c r="P2019" s="19">
        <v>1876.53</v>
      </c>
      <c r="Q2019" s="18">
        <v>43248</v>
      </c>
      <c r="R2019" t="s">
        <v>29</v>
      </c>
      <c r="S2019" t="s">
        <v>30</v>
      </c>
    </row>
    <row r="2020" spans="1:19" x14ac:dyDescent="0.25">
      <c r="A2020" s="21" t="s">
        <v>19</v>
      </c>
      <c r="B2020" t="s">
        <v>7876</v>
      </c>
      <c r="C2020" s="15" t="s">
        <v>7877</v>
      </c>
      <c r="D2020" s="16" t="s">
        <v>8719</v>
      </c>
      <c r="E2020" t="s">
        <v>8720</v>
      </c>
      <c r="F2020" s="16" t="s">
        <v>8749</v>
      </c>
      <c r="G2020" t="s">
        <v>8750</v>
      </c>
      <c r="H2020" s="11" t="s">
        <v>8751</v>
      </c>
      <c r="I2020" s="17">
        <v>1312110008950</v>
      </c>
      <c r="J2020" t="s">
        <v>8752</v>
      </c>
      <c r="K2020" s="18">
        <v>43135</v>
      </c>
      <c r="L2020" t="s">
        <v>4819</v>
      </c>
      <c r="M2020" s="19">
        <v>130</v>
      </c>
      <c r="N2020" s="19">
        <v>130</v>
      </c>
      <c r="O2020" s="19">
        <v>0</v>
      </c>
      <c r="P2020" s="19">
        <v>198.95</v>
      </c>
      <c r="Q2020" s="18">
        <v>43248</v>
      </c>
      <c r="R2020" t="s">
        <v>29</v>
      </c>
      <c r="S2020" t="s">
        <v>30</v>
      </c>
    </row>
    <row r="2021" spans="1:19" x14ac:dyDescent="0.25">
      <c r="A2021" s="21" t="s">
        <v>19</v>
      </c>
      <c r="B2021" t="s">
        <v>7876</v>
      </c>
      <c r="C2021" s="15" t="s">
        <v>7877</v>
      </c>
      <c r="D2021" s="16" t="s">
        <v>8719</v>
      </c>
      <c r="E2021" t="s">
        <v>8720</v>
      </c>
      <c r="F2021" s="16" t="s">
        <v>8753</v>
      </c>
      <c r="G2021" t="s">
        <v>8754</v>
      </c>
      <c r="H2021" s="11" t="s">
        <v>8755</v>
      </c>
      <c r="I2021" s="17">
        <v>1312110013160</v>
      </c>
      <c r="J2021" t="s">
        <v>8756</v>
      </c>
      <c r="K2021" s="18">
        <v>43142</v>
      </c>
      <c r="L2021" t="s">
        <v>8186</v>
      </c>
      <c r="M2021" s="19">
        <v>130</v>
      </c>
      <c r="N2021" s="19">
        <v>130</v>
      </c>
      <c r="O2021" s="19">
        <v>0</v>
      </c>
      <c r="P2021" s="19">
        <v>850.39</v>
      </c>
      <c r="Q2021" s="18">
        <v>43228</v>
      </c>
      <c r="R2021" t="s">
        <v>29</v>
      </c>
      <c r="S2021" t="s">
        <v>30</v>
      </c>
    </row>
    <row r="2022" spans="1:19" x14ac:dyDescent="0.25">
      <c r="A2022" s="21" t="s">
        <v>19</v>
      </c>
      <c r="B2022" t="s">
        <v>7876</v>
      </c>
      <c r="C2022" s="15" t="s">
        <v>7877</v>
      </c>
      <c r="D2022" s="16" t="s">
        <v>8719</v>
      </c>
      <c r="E2022" t="s">
        <v>8720</v>
      </c>
      <c r="F2022" s="16" t="s">
        <v>8757</v>
      </c>
      <c r="G2022" t="s">
        <v>8758</v>
      </c>
      <c r="H2022" s="11" t="s">
        <v>8759</v>
      </c>
      <c r="I2022" s="17">
        <v>1312110009030</v>
      </c>
      <c r="J2022" t="s">
        <v>8760</v>
      </c>
      <c r="K2022" s="18">
        <v>43142</v>
      </c>
      <c r="L2022" t="s">
        <v>8186</v>
      </c>
      <c r="M2022" s="19">
        <v>130</v>
      </c>
      <c r="N2022" s="19">
        <v>130</v>
      </c>
      <c r="O2022" s="19">
        <v>0</v>
      </c>
      <c r="P2022" s="19">
        <v>713.32</v>
      </c>
      <c r="Q2022" s="18">
        <v>43228</v>
      </c>
      <c r="R2022" t="s">
        <v>29</v>
      </c>
      <c r="S2022" t="s">
        <v>30</v>
      </c>
    </row>
    <row r="2023" spans="1:19" x14ac:dyDescent="0.25">
      <c r="A2023" s="21" t="s">
        <v>19</v>
      </c>
      <c r="B2023" t="s">
        <v>7876</v>
      </c>
      <c r="C2023" s="15" t="s">
        <v>7877</v>
      </c>
      <c r="D2023" s="16" t="s">
        <v>8719</v>
      </c>
      <c r="E2023" t="s">
        <v>8720</v>
      </c>
      <c r="F2023" s="16" t="s">
        <v>8761</v>
      </c>
      <c r="G2023" t="s">
        <v>8762</v>
      </c>
      <c r="H2023" s="11" t="s">
        <v>8763</v>
      </c>
      <c r="I2023" s="17">
        <v>1312110009050</v>
      </c>
      <c r="J2023" t="s">
        <v>8764</v>
      </c>
      <c r="K2023" s="18">
        <v>43135</v>
      </c>
      <c r="L2023" t="s">
        <v>7888</v>
      </c>
      <c r="M2023" s="19">
        <v>130</v>
      </c>
      <c r="N2023" s="19">
        <v>130</v>
      </c>
      <c r="O2023" s="19">
        <v>0</v>
      </c>
      <c r="P2023" s="19">
        <v>1414.24</v>
      </c>
      <c r="Q2023" s="18">
        <v>43248</v>
      </c>
      <c r="R2023" t="s">
        <v>29</v>
      </c>
      <c r="S2023" t="s">
        <v>30</v>
      </c>
    </row>
    <row r="2024" spans="1:19" x14ac:dyDescent="0.25">
      <c r="A2024" s="21" t="s">
        <v>19</v>
      </c>
      <c r="B2024" t="s">
        <v>7876</v>
      </c>
      <c r="C2024" s="15" t="s">
        <v>7877</v>
      </c>
      <c r="D2024" s="16" t="s">
        <v>8719</v>
      </c>
      <c r="E2024" t="s">
        <v>8720</v>
      </c>
      <c r="F2024" s="16" t="s">
        <v>8765</v>
      </c>
      <c r="G2024" t="s">
        <v>8766</v>
      </c>
      <c r="H2024" s="11" t="s">
        <v>8767</v>
      </c>
      <c r="I2024" s="17">
        <v>1312110013150</v>
      </c>
      <c r="J2024" t="s">
        <v>8768</v>
      </c>
      <c r="K2024" s="18">
        <v>43135</v>
      </c>
      <c r="L2024" t="s">
        <v>7888</v>
      </c>
      <c r="M2024" s="19">
        <v>130</v>
      </c>
      <c r="N2024" s="19">
        <v>130</v>
      </c>
      <c r="O2024" s="19">
        <v>0</v>
      </c>
      <c r="P2024" s="19">
        <v>114.39</v>
      </c>
      <c r="Q2024" s="18">
        <v>43248</v>
      </c>
      <c r="R2024" t="s">
        <v>29</v>
      </c>
      <c r="S2024" t="s">
        <v>30</v>
      </c>
    </row>
    <row r="2025" spans="1:19" x14ac:dyDescent="0.25">
      <c r="A2025" s="21" t="s">
        <v>19</v>
      </c>
      <c r="B2025" t="s">
        <v>7876</v>
      </c>
      <c r="C2025" s="15" t="s">
        <v>7877</v>
      </c>
      <c r="D2025" s="16" t="s">
        <v>8719</v>
      </c>
      <c r="E2025" t="s">
        <v>8720</v>
      </c>
      <c r="F2025" s="16" t="s">
        <v>8769</v>
      </c>
      <c r="G2025" t="s">
        <v>8770</v>
      </c>
      <c r="H2025" s="11" t="s">
        <v>8771</v>
      </c>
      <c r="I2025" s="17">
        <v>1312110015490</v>
      </c>
      <c r="J2025" t="s">
        <v>8772</v>
      </c>
      <c r="K2025" s="18">
        <v>43135</v>
      </c>
      <c r="L2025" t="s">
        <v>28</v>
      </c>
      <c r="M2025" s="19">
        <v>130</v>
      </c>
      <c r="N2025" s="19">
        <v>130</v>
      </c>
      <c r="O2025" s="19">
        <v>0</v>
      </c>
      <c r="P2025" s="19">
        <v>684.03</v>
      </c>
      <c r="Q2025" s="18">
        <v>43228</v>
      </c>
      <c r="R2025" t="s">
        <v>29</v>
      </c>
      <c r="S2025" t="s">
        <v>30</v>
      </c>
    </row>
    <row r="2026" spans="1:19" x14ac:dyDescent="0.25">
      <c r="A2026" s="21" t="s">
        <v>19</v>
      </c>
      <c r="B2026" t="s">
        <v>7876</v>
      </c>
      <c r="C2026" s="15" t="s">
        <v>7877</v>
      </c>
      <c r="D2026" s="16" t="s">
        <v>8719</v>
      </c>
      <c r="E2026" t="s">
        <v>8720</v>
      </c>
      <c r="F2026" s="16" t="s">
        <v>8773</v>
      </c>
      <c r="G2026" t="s">
        <v>8774</v>
      </c>
      <c r="H2026" s="11" t="s">
        <v>8775</v>
      </c>
      <c r="I2026" s="17">
        <v>1312110031360</v>
      </c>
      <c r="J2026" t="s">
        <v>8776</v>
      </c>
      <c r="K2026" s="18">
        <v>43172</v>
      </c>
      <c r="L2026" t="s">
        <v>7932</v>
      </c>
      <c r="M2026" s="19">
        <v>130</v>
      </c>
      <c r="N2026" s="19">
        <v>130</v>
      </c>
      <c r="O2026" s="19">
        <v>0</v>
      </c>
      <c r="P2026" s="19">
        <v>280</v>
      </c>
      <c r="Q2026" s="18">
        <v>43228</v>
      </c>
      <c r="R2026" t="s">
        <v>29</v>
      </c>
      <c r="S2026" t="s">
        <v>30</v>
      </c>
    </row>
    <row r="2027" spans="1:19" x14ac:dyDescent="0.25">
      <c r="A2027" s="21" t="s">
        <v>19</v>
      </c>
      <c r="B2027" t="s">
        <v>7876</v>
      </c>
      <c r="C2027" s="15" t="s">
        <v>7877</v>
      </c>
      <c r="D2027" s="16" t="s">
        <v>8719</v>
      </c>
      <c r="E2027" t="s">
        <v>8720</v>
      </c>
      <c r="F2027" s="16" t="s">
        <v>8777</v>
      </c>
      <c r="G2027" t="s">
        <v>8778</v>
      </c>
      <c r="H2027" s="11" t="s">
        <v>8779</v>
      </c>
      <c r="I2027" s="17">
        <v>1312110008900</v>
      </c>
      <c r="J2027" t="s">
        <v>8780</v>
      </c>
      <c r="K2027" s="18">
        <v>43135</v>
      </c>
      <c r="L2027" t="s">
        <v>7888</v>
      </c>
      <c r="M2027" s="19">
        <v>130</v>
      </c>
      <c r="N2027" s="19">
        <v>130</v>
      </c>
      <c r="O2027" s="19">
        <v>0</v>
      </c>
      <c r="P2027" s="19">
        <v>630.95000000000005</v>
      </c>
      <c r="Q2027" s="18">
        <v>43248</v>
      </c>
      <c r="R2027" t="s">
        <v>29</v>
      </c>
      <c r="S2027" t="s">
        <v>30</v>
      </c>
    </row>
    <row r="2028" spans="1:19" x14ac:dyDescent="0.25">
      <c r="A2028" s="21" t="s">
        <v>19</v>
      </c>
      <c r="B2028" t="s">
        <v>7876</v>
      </c>
      <c r="C2028" s="15" t="s">
        <v>7877</v>
      </c>
      <c r="D2028" s="16" t="s">
        <v>8719</v>
      </c>
      <c r="E2028" t="s">
        <v>8720</v>
      </c>
      <c r="F2028" s="16" t="s">
        <v>8781</v>
      </c>
      <c r="G2028" t="s">
        <v>8782</v>
      </c>
      <c r="H2028" s="11" t="s">
        <v>8783</v>
      </c>
      <c r="I2028" s="17">
        <v>1312110009040</v>
      </c>
      <c r="J2028" t="s">
        <v>8784</v>
      </c>
      <c r="K2028" s="18">
        <v>43142</v>
      </c>
      <c r="L2028" t="s">
        <v>28</v>
      </c>
      <c r="M2028" s="19">
        <v>130</v>
      </c>
      <c r="N2028" s="19">
        <v>130</v>
      </c>
      <c r="O2028" s="19">
        <v>0</v>
      </c>
      <c r="P2028" s="19">
        <v>196.86</v>
      </c>
      <c r="Q2028" s="18">
        <v>43228</v>
      </c>
      <c r="R2028" t="s">
        <v>29</v>
      </c>
      <c r="S2028" t="s">
        <v>30</v>
      </c>
    </row>
    <row r="2029" spans="1:19" x14ac:dyDescent="0.25">
      <c r="A2029" s="21" t="s">
        <v>19</v>
      </c>
      <c r="B2029" t="s">
        <v>7876</v>
      </c>
      <c r="C2029" s="15" t="s">
        <v>7877</v>
      </c>
      <c r="D2029" s="16" t="s">
        <v>8785</v>
      </c>
      <c r="E2029" t="s">
        <v>8786</v>
      </c>
      <c r="F2029" s="16" t="s">
        <v>8787</v>
      </c>
      <c r="G2029" t="s">
        <v>8788</v>
      </c>
      <c r="H2029" s="11" t="s">
        <v>8789</v>
      </c>
      <c r="I2029" s="17">
        <v>1312110027390</v>
      </c>
      <c r="J2029" t="s">
        <v>8790</v>
      </c>
      <c r="K2029" s="18">
        <v>43138</v>
      </c>
      <c r="L2029" t="s">
        <v>40</v>
      </c>
      <c r="M2029" s="19">
        <v>130</v>
      </c>
      <c r="N2029" s="19">
        <v>130</v>
      </c>
      <c r="O2029" s="19">
        <v>0</v>
      </c>
      <c r="P2029" s="19">
        <v>872</v>
      </c>
      <c r="Q2029" s="18">
        <v>43248</v>
      </c>
      <c r="R2029" t="s">
        <v>29</v>
      </c>
      <c r="S2029" t="s">
        <v>30</v>
      </c>
    </row>
    <row r="2030" spans="1:19" x14ac:dyDescent="0.25">
      <c r="A2030" s="21" t="s">
        <v>19</v>
      </c>
      <c r="B2030" t="s">
        <v>7876</v>
      </c>
      <c r="C2030" s="15" t="s">
        <v>7877</v>
      </c>
      <c r="D2030" s="16" t="s">
        <v>8785</v>
      </c>
      <c r="E2030" t="s">
        <v>8786</v>
      </c>
      <c r="F2030" s="16" t="s">
        <v>8791</v>
      </c>
      <c r="G2030" t="s">
        <v>8792</v>
      </c>
      <c r="H2030" s="11" t="s">
        <v>8793</v>
      </c>
      <c r="I2030" s="17">
        <v>1312110031310</v>
      </c>
      <c r="J2030" t="s">
        <v>8794</v>
      </c>
      <c r="K2030" s="18">
        <v>43138</v>
      </c>
      <c r="L2030" t="s">
        <v>40</v>
      </c>
      <c r="M2030" s="19">
        <v>130</v>
      </c>
      <c r="N2030" s="19">
        <v>130</v>
      </c>
      <c r="O2030" s="19">
        <v>0</v>
      </c>
      <c r="P2030" s="19">
        <v>259</v>
      </c>
      <c r="Q2030" s="18">
        <v>43248</v>
      </c>
      <c r="R2030" t="s">
        <v>29</v>
      </c>
      <c r="S2030" t="s">
        <v>30</v>
      </c>
    </row>
    <row r="2031" spans="1:19" x14ac:dyDescent="0.25">
      <c r="A2031" s="21" t="s">
        <v>19</v>
      </c>
      <c r="B2031" t="s">
        <v>7876</v>
      </c>
      <c r="C2031" s="15" t="s">
        <v>7877</v>
      </c>
      <c r="D2031" s="16" t="s">
        <v>8785</v>
      </c>
      <c r="E2031" t="s">
        <v>8786</v>
      </c>
      <c r="F2031" s="16" t="s">
        <v>8795</v>
      </c>
      <c r="G2031" t="s">
        <v>8796</v>
      </c>
      <c r="H2031" s="11" t="s">
        <v>8797</v>
      </c>
      <c r="I2031" s="17">
        <v>1312110029660</v>
      </c>
      <c r="J2031" t="s">
        <v>8798</v>
      </c>
      <c r="K2031" s="18">
        <v>43138</v>
      </c>
      <c r="L2031" t="s">
        <v>8186</v>
      </c>
      <c r="M2031" s="19">
        <v>130</v>
      </c>
      <c r="N2031" s="19">
        <v>130</v>
      </c>
      <c r="O2031" s="19">
        <v>0</v>
      </c>
      <c r="P2031" s="19">
        <v>645</v>
      </c>
      <c r="Q2031" s="18">
        <v>43228</v>
      </c>
      <c r="R2031" t="s">
        <v>29</v>
      </c>
      <c r="S2031" t="s">
        <v>30</v>
      </c>
    </row>
    <row r="2032" spans="1:19" x14ac:dyDescent="0.25">
      <c r="A2032" s="21" t="s">
        <v>19</v>
      </c>
      <c r="B2032" t="s">
        <v>7876</v>
      </c>
      <c r="C2032" s="15" t="s">
        <v>7877</v>
      </c>
      <c r="D2032" s="16" t="s">
        <v>8785</v>
      </c>
      <c r="E2032" t="s">
        <v>8786</v>
      </c>
      <c r="F2032" s="16" t="s">
        <v>8799</v>
      </c>
      <c r="G2032" t="s">
        <v>8800</v>
      </c>
      <c r="H2032" s="11" t="s">
        <v>8801</v>
      </c>
      <c r="I2032" s="17">
        <v>1312110014040</v>
      </c>
      <c r="J2032" t="s">
        <v>8802</v>
      </c>
      <c r="K2032" s="18">
        <v>43138</v>
      </c>
      <c r="L2032" t="s">
        <v>40</v>
      </c>
      <c r="M2032" s="19">
        <v>130</v>
      </c>
      <c r="N2032" s="19">
        <v>130</v>
      </c>
      <c r="O2032" s="19">
        <v>0</v>
      </c>
      <c r="P2032" s="19">
        <v>1871.73</v>
      </c>
      <c r="Q2032" s="18">
        <v>43248</v>
      </c>
      <c r="R2032" t="s">
        <v>29</v>
      </c>
      <c r="S2032" t="s">
        <v>30</v>
      </c>
    </row>
    <row r="2033" spans="1:19" x14ac:dyDescent="0.25">
      <c r="A2033" s="21" t="s">
        <v>19</v>
      </c>
      <c r="B2033" t="s">
        <v>7876</v>
      </c>
      <c r="C2033" s="15" t="s">
        <v>7877</v>
      </c>
      <c r="D2033" s="16" t="s">
        <v>8785</v>
      </c>
      <c r="E2033" t="s">
        <v>8786</v>
      </c>
      <c r="F2033" s="16" t="s">
        <v>8803</v>
      </c>
      <c r="G2033" t="s">
        <v>8804</v>
      </c>
      <c r="H2033" s="11" t="s">
        <v>8805</v>
      </c>
      <c r="I2033" s="17">
        <v>1312110029670</v>
      </c>
      <c r="J2033" t="s">
        <v>8806</v>
      </c>
      <c r="K2033" s="18">
        <v>43138</v>
      </c>
      <c r="L2033" t="s">
        <v>40</v>
      </c>
      <c r="M2033" s="19">
        <v>130</v>
      </c>
      <c r="N2033" s="19">
        <v>130</v>
      </c>
      <c r="O2033" s="19">
        <v>0</v>
      </c>
      <c r="P2033" s="19">
        <v>645</v>
      </c>
      <c r="Q2033" s="18">
        <v>43248</v>
      </c>
      <c r="R2033" t="s">
        <v>29</v>
      </c>
      <c r="S2033" t="s">
        <v>30</v>
      </c>
    </row>
    <row r="2034" spans="1:19" x14ac:dyDescent="0.25">
      <c r="A2034" s="21" t="s">
        <v>19</v>
      </c>
      <c r="B2034" t="s">
        <v>7876</v>
      </c>
      <c r="C2034" s="15" t="s">
        <v>7877</v>
      </c>
      <c r="D2034" s="16" t="s">
        <v>8785</v>
      </c>
      <c r="E2034" t="s">
        <v>8786</v>
      </c>
      <c r="F2034" s="16" t="s">
        <v>8807</v>
      </c>
      <c r="G2034" t="s">
        <v>8808</v>
      </c>
      <c r="H2034" s="11" t="s">
        <v>8809</v>
      </c>
      <c r="I2034" s="17">
        <v>1312110014020</v>
      </c>
      <c r="J2034" t="s">
        <v>8810</v>
      </c>
      <c r="K2034" s="18">
        <v>43138</v>
      </c>
      <c r="L2034" t="s">
        <v>40</v>
      </c>
      <c r="M2034" s="19">
        <v>130</v>
      </c>
      <c r="N2034" s="19">
        <v>130</v>
      </c>
      <c r="O2034" s="19">
        <v>0</v>
      </c>
      <c r="P2034" s="19">
        <v>1823.73</v>
      </c>
      <c r="Q2034" s="18">
        <v>43248</v>
      </c>
      <c r="R2034" t="s">
        <v>29</v>
      </c>
      <c r="S2034" t="s">
        <v>30</v>
      </c>
    </row>
    <row r="2035" spans="1:19" x14ac:dyDescent="0.25">
      <c r="A2035" s="21" t="s">
        <v>19</v>
      </c>
      <c r="B2035" t="s">
        <v>7876</v>
      </c>
      <c r="C2035" s="15" t="s">
        <v>7877</v>
      </c>
      <c r="D2035" s="16" t="s">
        <v>8785</v>
      </c>
      <c r="E2035" t="s">
        <v>8786</v>
      </c>
      <c r="F2035" s="16" t="s">
        <v>8811</v>
      </c>
      <c r="G2035" t="s">
        <v>8812</v>
      </c>
      <c r="H2035" s="11" t="s">
        <v>8813</v>
      </c>
      <c r="I2035" s="17">
        <v>1312110018960</v>
      </c>
      <c r="J2035" t="s">
        <v>8814</v>
      </c>
      <c r="K2035" s="18">
        <v>43138</v>
      </c>
      <c r="L2035" t="s">
        <v>8186</v>
      </c>
      <c r="M2035" s="19">
        <v>130</v>
      </c>
      <c r="N2035" s="19">
        <v>130</v>
      </c>
      <c r="O2035" s="19">
        <v>0</v>
      </c>
      <c r="P2035" s="19">
        <v>1447</v>
      </c>
      <c r="Q2035" s="18">
        <v>43228</v>
      </c>
      <c r="R2035" t="s">
        <v>29</v>
      </c>
      <c r="S2035" t="s">
        <v>30</v>
      </c>
    </row>
    <row r="2036" spans="1:19" x14ac:dyDescent="0.25">
      <c r="A2036" s="21" t="s">
        <v>19</v>
      </c>
      <c r="B2036" t="s">
        <v>7876</v>
      </c>
      <c r="C2036" s="15" t="s">
        <v>7877</v>
      </c>
      <c r="D2036" s="16" t="s">
        <v>8785</v>
      </c>
      <c r="E2036" t="s">
        <v>8786</v>
      </c>
      <c r="F2036" s="16" t="s">
        <v>8815</v>
      </c>
      <c r="G2036" t="s">
        <v>8816</v>
      </c>
      <c r="H2036" s="11" t="s">
        <v>8817</v>
      </c>
      <c r="I2036" s="17">
        <v>1312110029700</v>
      </c>
      <c r="J2036" t="s">
        <v>8818</v>
      </c>
      <c r="K2036" s="18">
        <v>43153</v>
      </c>
      <c r="L2036" t="s">
        <v>7888</v>
      </c>
      <c r="M2036" s="19">
        <v>130</v>
      </c>
      <c r="N2036" s="19">
        <v>130</v>
      </c>
      <c r="O2036" s="19">
        <v>0</v>
      </c>
      <c r="P2036" s="19">
        <v>621</v>
      </c>
      <c r="Q2036" s="18">
        <v>43248</v>
      </c>
      <c r="R2036" t="s">
        <v>29</v>
      </c>
      <c r="S2036" t="s">
        <v>30</v>
      </c>
    </row>
    <row r="2037" spans="1:19" x14ac:dyDescent="0.25">
      <c r="A2037" s="21" t="s">
        <v>19</v>
      </c>
      <c r="B2037" t="s">
        <v>7876</v>
      </c>
      <c r="C2037" s="15" t="s">
        <v>7877</v>
      </c>
      <c r="D2037" s="16" t="s">
        <v>8785</v>
      </c>
      <c r="E2037" t="s">
        <v>8786</v>
      </c>
      <c r="F2037" s="16" t="s">
        <v>8819</v>
      </c>
      <c r="G2037" t="s">
        <v>8820</v>
      </c>
      <c r="H2037" s="11" t="s">
        <v>8821</v>
      </c>
      <c r="I2037" s="17">
        <v>1312110021420</v>
      </c>
      <c r="J2037" t="s">
        <v>8822</v>
      </c>
      <c r="K2037" s="18">
        <v>43138</v>
      </c>
      <c r="L2037" t="s">
        <v>8186</v>
      </c>
      <c r="M2037" s="19">
        <v>130</v>
      </c>
      <c r="N2037" s="19">
        <v>130</v>
      </c>
      <c r="O2037" s="19">
        <v>0</v>
      </c>
      <c r="P2037" s="19">
        <v>2175.5700000000002</v>
      </c>
      <c r="Q2037" s="18">
        <v>43228</v>
      </c>
      <c r="R2037" t="s">
        <v>29</v>
      </c>
      <c r="S2037" t="s">
        <v>30</v>
      </c>
    </row>
    <row r="2038" spans="1:19" x14ac:dyDescent="0.25">
      <c r="A2038" s="21" t="s">
        <v>19</v>
      </c>
      <c r="B2038" t="s">
        <v>7876</v>
      </c>
      <c r="C2038" s="15" t="s">
        <v>7877</v>
      </c>
      <c r="D2038" s="16" t="s">
        <v>8785</v>
      </c>
      <c r="E2038" t="s">
        <v>8786</v>
      </c>
      <c r="F2038" s="16" t="s">
        <v>8823</v>
      </c>
      <c r="G2038" t="s">
        <v>8824</v>
      </c>
      <c r="H2038" s="11" t="s">
        <v>8825</v>
      </c>
      <c r="I2038" s="17">
        <v>1312110021310</v>
      </c>
      <c r="J2038" t="s">
        <v>8826</v>
      </c>
      <c r="K2038" s="18">
        <v>43138</v>
      </c>
      <c r="L2038" t="s">
        <v>40</v>
      </c>
      <c r="M2038" s="19">
        <v>130</v>
      </c>
      <c r="N2038" s="19">
        <v>130</v>
      </c>
      <c r="O2038" s="19">
        <v>0</v>
      </c>
      <c r="P2038" s="19">
        <v>945</v>
      </c>
      <c r="Q2038" s="18">
        <v>43248</v>
      </c>
      <c r="R2038" t="s">
        <v>29</v>
      </c>
      <c r="S2038" t="s">
        <v>30</v>
      </c>
    </row>
    <row r="2039" spans="1:19" x14ac:dyDescent="0.25">
      <c r="A2039" s="21" t="s">
        <v>19</v>
      </c>
      <c r="B2039" t="s">
        <v>7876</v>
      </c>
      <c r="C2039" s="15" t="s">
        <v>7877</v>
      </c>
      <c r="D2039" s="16" t="s">
        <v>8785</v>
      </c>
      <c r="E2039" t="s">
        <v>8786</v>
      </c>
      <c r="F2039" s="16" t="s">
        <v>8827</v>
      </c>
      <c r="G2039" t="s">
        <v>8828</v>
      </c>
      <c r="H2039" s="11" t="s">
        <v>8829</v>
      </c>
      <c r="I2039" s="17">
        <v>1312110026680</v>
      </c>
      <c r="J2039" t="s">
        <v>8830</v>
      </c>
      <c r="K2039" s="18">
        <v>43138</v>
      </c>
      <c r="L2039" t="s">
        <v>28</v>
      </c>
      <c r="M2039" s="19">
        <v>130</v>
      </c>
      <c r="N2039" s="19">
        <v>130</v>
      </c>
      <c r="O2039" s="19">
        <v>0</v>
      </c>
      <c r="P2039" s="19">
        <v>1264</v>
      </c>
      <c r="Q2039" s="18">
        <v>43228</v>
      </c>
      <c r="R2039" t="s">
        <v>29</v>
      </c>
      <c r="S2039" t="s">
        <v>30</v>
      </c>
    </row>
    <row r="2040" spans="1:19" x14ac:dyDescent="0.25">
      <c r="A2040" s="21" t="s">
        <v>19</v>
      </c>
      <c r="B2040" t="s">
        <v>7876</v>
      </c>
      <c r="C2040" s="15" t="s">
        <v>7877</v>
      </c>
      <c r="D2040" s="16" t="s">
        <v>8785</v>
      </c>
      <c r="E2040" t="s">
        <v>8786</v>
      </c>
      <c r="F2040" s="16" t="s">
        <v>8831</v>
      </c>
      <c r="G2040" t="s">
        <v>8832</v>
      </c>
      <c r="H2040" s="11" t="s">
        <v>8833</v>
      </c>
      <c r="I2040" s="17">
        <v>1312110031320</v>
      </c>
      <c r="J2040" t="s">
        <v>8834</v>
      </c>
      <c r="K2040" s="18">
        <v>43138</v>
      </c>
      <c r="L2040" t="s">
        <v>40</v>
      </c>
      <c r="M2040" s="19">
        <v>130</v>
      </c>
      <c r="N2040" s="19">
        <v>130</v>
      </c>
      <c r="O2040" s="19">
        <v>0</v>
      </c>
      <c r="P2040" s="19">
        <v>160</v>
      </c>
      <c r="Q2040" s="18">
        <v>43248</v>
      </c>
      <c r="R2040" t="s">
        <v>29</v>
      </c>
      <c r="S2040" t="s">
        <v>30</v>
      </c>
    </row>
    <row r="2041" spans="1:19" x14ac:dyDescent="0.25">
      <c r="A2041" s="21" t="s">
        <v>19</v>
      </c>
      <c r="B2041" t="s">
        <v>7876</v>
      </c>
      <c r="C2041" s="15" t="s">
        <v>7877</v>
      </c>
      <c r="D2041" s="16" t="s">
        <v>8785</v>
      </c>
      <c r="E2041" t="s">
        <v>8786</v>
      </c>
      <c r="F2041" s="16" t="s">
        <v>8835</v>
      </c>
      <c r="G2041" t="s">
        <v>8836</v>
      </c>
      <c r="H2041" s="11" t="s">
        <v>8837</v>
      </c>
      <c r="I2041" s="17">
        <v>1312110031330</v>
      </c>
      <c r="J2041" t="s">
        <v>8838</v>
      </c>
      <c r="K2041" s="18">
        <v>43138</v>
      </c>
      <c r="L2041" t="s">
        <v>8186</v>
      </c>
      <c r="M2041" s="19">
        <v>130</v>
      </c>
      <c r="N2041" s="19">
        <v>130</v>
      </c>
      <c r="O2041" s="19">
        <v>0</v>
      </c>
      <c r="P2041" s="19">
        <v>262</v>
      </c>
      <c r="Q2041" s="18">
        <v>43228</v>
      </c>
      <c r="R2041" t="s">
        <v>29</v>
      </c>
      <c r="S2041" t="s">
        <v>30</v>
      </c>
    </row>
    <row r="2042" spans="1:19" x14ac:dyDescent="0.25">
      <c r="A2042" s="21" t="s">
        <v>19</v>
      </c>
      <c r="B2042" t="s">
        <v>7876</v>
      </c>
      <c r="C2042" s="15" t="s">
        <v>7877</v>
      </c>
      <c r="D2042" s="16" t="s">
        <v>8785</v>
      </c>
      <c r="E2042" t="s">
        <v>8786</v>
      </c>
      <c r="F2042" s="16" t="s">
        <v>8839</v>
      </c>
      <c r="G2042" t="s">
        <v>8840</v>
      </c>
      <c r="H2042" s="11" t="s">
        <v>8841</v>
      </c>
      <c r="I2042" s="17">
        <v>1312110029690</v>
      </c>
      <c r="J2042" t="s">
        <v>8842</v>
      </c>
      <c r="K2042" s="18">
        <v>43138</v>
      </c>
      <c r="L2042" t="s">
        <v>40</v>
      </c>
      <c r="M2042" s="19">
        <v>130</v>
      </c>
      <c r="N2042" s="19">
        <v>130</v>
      </c>
      <c r="O2042" s="19">
        <v>0</v>
      </c>
      <c r="P2042" s="19">
        <v>678</v>
      </c>
      <c r="Q2042" s="18">
        <v>43248</v>
      </c>
      <c r="R2042" t="s">
        <v>29</v>
      </c>
      <c r="S2042" t="s">
        <v>30</v>
      </c>
    </row>
    <row r="2043" spans="1:19" x14ac:dyDescent="0.25">
      <c r="A2043" s="21" t="s">
        <v>19</v>
      </c>
      <c r="B2043" t="s">
        <v>7876</v>
      </c>
      <c r="C2043" s="15" t="s">
        <v>7877</v>
      </c>
      <c r="D2043" s="16" t="s">
        <v>8785</v>
      </c>
      <c r="E2043" t="s">
        <v>8786</v>
      </c>
      <c r="F2043" s="16" t="s">
        <v>8843</v>
      </c>
      <c r="G2043" t="s">
        <v>8844</v>
      </c>
      <c r="H2043" s="11" t="s">
        <v>8845</v>
      </c>
      <c r="I2043" s="17">
        <v>1312110029680</v>
      </c>
      <c r="J2043" t="s">
        <v>8846</v>
      </c>
      <c r="K2043" s="18">
        <v>43138</v>
      </c>
      <c r="L2043" t="s">
        <v>40</v>
      </c>
      <c r="M2043" s="19">
        <v>130</v>
      </c>
      <c r="N2043" s="19">
        <v>130</v>
      </c>
      <c r="O2043" s="19">
        <v>0</v>
      </c>
      <c r="P2043" s="19">
        <v>621</v>
      </c>
      <c r="Q2043" s="18">
        <v>43248</v>
      </c>
      <c r="R2043" t="s">
        <v>29</v>
      </c>
      <c r="S2043" t="s">
        <v>30</v>
      </c>
    </row>
    <row r="2044" spans="1:19" x14ac:dyDescent="0.25">
      <c r="A2044" s="21" t="s">
        <v>19</v>
      </c>
      <c r="B2044" t="s">
        <v>7876</v>
      </c>
      <c r="C2044" s="15" t="s">
        <v>7877</v>
      </c>
      <c r="D2044" s="16" t="s">
        <v>8785</v>
      </c>
      <c r="E2044" t="s">
        <v>8786</v>
      </c>
      <c r="F2044" s="16" t="s">
        <v>8847</v>
      </c>
      <c r="G2044" t="s">
        <v>8848</v>
      </c>
      <c r="H2044" s="11" t="s">
        <v>8849</v>
      </c>
      <c r="I2044" s="17">
        <v>1312110015680</v>
      </c>
      <c r="J2044" t="s">
        <v>8850</v>
      </c>
      <c r="K2044" s="18">
        <v>43138</v>
      </c>
      <c r="L2044" t="s">
        <v>28</v>
      </c>
      <c r="M2044" s="19">
        <v>130</v>
      </c>
      <c r="N2044" s="19">
        <v>130</v>
      </c>
      <c r="O2044" s="19">
        <v>0</v>
      </c>
      <c r="P2044" s="19">
        <v>2502.7199999999998</v>
      </c>
      <c r="Q2044" s="18">
        <v>43228</v>
      </c>
      <c r="R2044" t="s">
        <v>29</v>
      </c>
      <c r="S2044" t="s">
        <v>30</v>
      </c>
    </row>
    <row r="2045" spans="1:19" x14ac:dyDescent="0.25">
      <c r="A2045" s="21" t="s">
        <v>19</v>
      </c>
      <c r="B2045" t="s">
        <v>7876</v>
      </c>
      <c r="C2045" s="15" t="s">
        <v>7877</v>
      </c>
      <c r="D2045" s="16" t="s">
        <v>8785</v>
      </c>
      <c r="E2045" t="s">
        <v>8786</v>
      </c>
      <c r="F2045" s="16" t="s">
        <v>8851</v>
      </c>
      <c r="G2045" t="s">
        <v>8852</v>
      </c>
      <c r="H2045" s="11" t="s">
        <v>8853</v>
      </c>
      <c r="I2045" s="17">
        <v>1312110021290</v>
      </c>
      <c r="J2045" t="s">
        <v>8854</v>
      </c>
      <c r="K2045" s="18">
        <v>43138</v>
      </c>
      <c r="L2045" t="s">
        <v>28</v>
      </c>
      <c r="M2045" s="19">
        <v>130</v>
      </c>
      <c r="N2045" s="19">
        <v>130</v>
      </c>
      <c r="O2045" s="19">
        <v>0</v>
      </c>
      <c r="P2045" s="19">
        <v>975</v>
      </c>
      <c r="Q2045" s="18">
        <v>43228</v>
      </c>
      <c r="R2045" t="s">
        <v>29</v>
      </c>
      <c r="S2045" t="s">
        <v>30</v>
      </c>
    </row>
    <row r="2046" spans="1:19" x14ac:dyDescent="0.25">
      <c r="A2046" s="21" t="s">
        <v>19</v>
      </c>
      <c r="B2046" t="s">
        <v>7876</v>
      </c>
      <c r="C2046" s="15" t="s">
        <v>7877</v>
      </c>
      <c r="D2046" s="16" t="s">
        <v>8785</v>
      </c>
      <c r="E2046" t="s">
        <v>8786</v>
      </c>
      <c r="F2046" s="16" t="s">
        <v>8855</v>
      </c>
      <c r="G2046" t="s">
        <v>8856</v>
      </c>
      <c r="H2046" s="11" t="s">
        <v>8857</v>
      </c>
      <c r="I2046" s="17">
        <v>1312110026700</v>
      </c>
      <c r="J2046" t="s">
        <v>8858</v>
      </c>
      <c r="K2046" s="18">
        <v>43138</v>
      </c>
      <c r="L2046" t="s">
        <v>8186</v>
      </c>
      <c r="M2046" s="19">
        <v>130</v>
      </c>
      <c r="N2046" s="19">
        <v>130</v>
      </c>
      <c r="O2046" s="19">
        <v>0</v>
      </c>
      <c r="P2046" s="19">
        <v>1001</v>
      </c>
      <c r="Q2046" s="18">
        <v>43228</v>
      </c>
      <c r="R2046" t="s">
        <v>29</v>
      </c>
      <c r="S2046" t="s">
        <v>30</v>
      </c>
    </row>
    <row r="2047" spans="1:19" x14ac:dyDescent="0.25">
      <c r="A2047" s="21" t="s">
        <v>19</v>
      </c>
      <c r="B2047" t="s">
        <v>7876</v>
      </c>
      <c r="C2047" s="15" t="s">
        <v>7877</v>
      </c>
      <c r="D2047" s="16" t="s">
        <v>8785</v>
      </c>
      <c r="E2047" t="s">
        <v>8786</v>
      </c>
      <c r="F2047" s="16" t="s">
        <v>8859</v>
      </c>
      <c r="G2047" t="s">
        <v>8860</v>
      </c>
      <c r="H2047" s="11" t="s">
        <v>8861</v>
      </c>
      <c r="I2047" s="17">
        <v>1312110026660</v>
      </c>
      <c r="J2047" t="s">
        <v>8862</v>
      </c>
      <c r="K2047" s="18">
        <v>43138</v>
      </c>
      <c r="L2047" t="s">
        <v>8186</v>
      </c>
      <c r="M2047" s="19">
        <v>130</v>
      </c>
      <c r="N2047" s="19">
        <v>130</v>
      </c>
      <c r="O2047" s="19">
        <v>0</v>
      </c>
      <c r="P2047" s="19">
        <v>741</v>
      </c>
      <c r="Q2047" s="18">
        <v>43228</v>
      </c>
      <c r="R2047" t="s">
        <v>29</v>
      </c>
      <c r="S2047" t="s">
        <v>30</v>
      </c>
    </row>
    <row r="2048" spans="1:19" x14ac:dyDescent="0.25">
      <c r="A2048" s="21" t="s">
        <v>19</v>
      </c>
      <c r="B2048" t="s">
        <v>7876</v>
      </c>
      <c r="C2048" s="15" t="s">
        <v>7877</v>
      </c>
      <c r="D2048" s="16" t="s">
        <v>8785</v>
      </c>
      <c r="E2048" t="s">
        <v>8786</v>
      </c>
      <c r="F2048" s="16" t="s">
        <v>8863</v>
      </c>
      <c r="G2048" t="s">
        <v>8864</v>
      </c>
      <c r="H2048" s="11" t="s">
        <v>8865</v>
      </c>
      <c r="I2048" s="17">
        <v>1312110021270</v>
      </c>
      <c r="J2048" t="s">
        <v>8866</v>
      </c>
      <c r="K2048" s="18">
        <v>43138</v>
      </c>
      <c r="L2048" t="s">
        <v>8186</v>
      </c>
      <c r="M2048" s="19">
        <v>130</v>
      </c>
      <c r="N2048" s="19">
        <v>130</v>
      </c>
      <c r="O2048" s="19">
        <v>0</v>
      </c>
      <c r="P2048" s="19">
        <v>879</v>
      </c>
      <c r="Q2048" s="18">
        <v>43228</v>
      </c>
      <c r="R2048" t="s">
        <v>29</v>
      </c>
      <c r="S2048" t="s">
        <v>30</v>
      </c>
    </row>
    <row r="2049" spans="1:19" x14ac:dyDescent="0.25">
      <c r="A2049" s="21" t="s">
        <v>19</v>
      </c>
      <c r="B2049" t="s">
        <v>7876</v>
      </c>
      <c r="C2049" s="15" t="s">
        <v>7877</v>
      </c>
      <c r="D2049" s="16" t="s">
        <v>8785</v>
      </c>
      <c r="E2049" t="s">
        <v>8786</v>
      </c>
      <c r="F2049" s="16" t="s">
        <v>8867</v>
      </c>
      <c r="G2049" t="s">
        <v>8868</v>
      </c>
      <c r="H2049" s="11" t="s">
        <v>8869</v>
      </c>
      <c r="I2049" s="17">
        <v>1312110021410</v>
      </c>
      <c r="J2049" t="s">
        <v>8870</v>
      </c>
      <c r="K2049" s="18">
        <v>43138</v>
      </c>
      <c r="L2049" t="s">
        <v>28</v>
      </c>
      <c r="M2049" s="19">
        <v>130</v>
      </c>
      <c r="N2049" s="19">
        <v>130</v>
      </c>
      <c r="O2049" s="19">
        <v>0</v>
      </c>
      <c r="P2049" s="19">
        <v>1539.57</v>
      </c>
      <c r="Q2049" s="18">
        <v>43228</v>
      </c>
      <c r="R2049" t="s">
        <v>29</v>
      </c>
      <c r="S2049" t="s">
        <v>30</v>
      </c>
    </row>
    <row r="2050" spans="1:19" x14ac:dyDescent="0.25">
      <c r="A2050" s="21" t="s">
        <v>19</v>
      </c>
      <c r="B2050" t="s">
        <v>7876</v>
      </c>
      <c r="C2050" s="15" t="s">
        <v>7877</v>
      </c>
      <c r="D2050" s="16" t="s">
        <v>8785</v>
      </c>
      <c r="E2050" t="s">
        <v>8786</v>
      </c>
      <c r="F2050" s="16" t="s">
        <v>8871</v>
      </c>
      <c r="G2050" t="s">
        <v>8872</v>
      </c>
      <c r="H2050" s="11" t="s">
        <v>8873</v>
      </c>
      <c r="I2050" s="17">
        <v>1312110015690</v>
      </c>
      <c r="J2050" t="s">
        <v>8874</v>
      </c>
      <c r="K2050" s="18">
        <v>43138</v>
      </c>
      <c r="L2050" t="s">
        <v>40</v>
      </c>
      <c r="M2050" s="19">
        <v>130</v>
      </c>
      <c r="N2050" s="19">
        <v>130</v>
      </c>
      <c r="O2050" s="19">
        <v>0</v>
      </c>
      <c r="P2050" s="19">
        <v>2929.92</v>
      </c>
      <c r="Q2050" s="18">
        <v>43248</v>
      </c>
      <c r="R2050" t="s">
        <v>29</v>
      </c>
      <c r="S2050" t="s">
        <v>30</v>
      </c>
    </row>
    <row r="2051" spans="1:19" x14ac:dyDescent="0.25">
      <c r="A2051" s="21" t="s">
        <v>19</v>
      </c>
      <c r="B2051" t="s">
        <v>7876</v>
      </c>
      <c r="C2051" s="15" t="s">
        <v>7877</v>
      </c>
      <c r="D2051" s="16" t="s">
        <v>8785</v>
      </c>
      <c r="E2051" t="s">
        <v>8786</v>
      </c>
      <c r="F2051" s="16" t="s">
        <v>8875</v>
      </c>
      <c r="G2051" t="s">
        <v>8876</v>
      </c>
      <c r="H2051" s="11" t="s">
        <v>8877</v>
      </c>
      <c r="I2051" s="17">
        <v>1312110026690</v>
      </c>
      <c r="J2051" t="s">
        <v>8878</v>
      </c>
      <c r="K2051" s="18">
        <v>43138</v>
      </c>
      <c r="L2051" t="s">
        <v>40</v>
      </c>
      <c r="M2051" s="19">
        <v>130</v>
      </c>
      <c r="N2051" s="19">
        <v>130</v>
      </c>
      <c r="O2051" s="19">
        <v>0</v>
      </c>
      <c r="P2051" s="19">
        <v>923</v>
      </c>
      <c r="Q2051" s="18">
        <v>43248</v>
      </c>
      <c r="R2051" t="s">
        <v>29</v>
      </c>
      <c r="S2051" t="s">
        <v>30</v>
      </c>
    </row>
    <row r="2052" spans="1:19" x14ac:dyDescent="0.25">
      <c r="A2052" s="21" t="s">
        <v>19</v>
      </c>
      <c r="B2052" t="s">
        <v>7876</v>
      </c>
      <c r="C2052" s="15" t="s">
        <v>7877</v>
      </c>
      <c r="D2052" s="16" t="s">
        <v>8785</v>
      </c>
      <c r="E2052" t="s">
        <v>8786</v>
      </c>
      <c r="F2052" s="16" t="s">
        <v>8879</v>
      </c>
      <c r="G2052" t="s">
        <v>8880</v>
      </c>
      <c r="H2052" s="11" t="s">
        <v>8881</v>
      </c>
      <c r="I2052" s="17">
        <v>1312110021700</v>
      </c>
      <c r="J2052" t="s">
        <v>8882</v>
      </c>
      <c r="K2052" s="18">
        <v>43138</v>
      </c>
      <c r="L2052" t="s">
        <v>40</v>
      </c>
      <c r="M2052" s="19">
        <v>130</v>
      </c>
      <c r="N2052" s="19">
        <v>130</v>
      </c>
      <c r="O2052" s="19">
        <v>0</v>
      </c>
      <c r="P2052" s="19">
        <v>1458.01</v>
      </c>
      <c r="Q2052" s="18">
        <v>43248</v>
      </c>
      <c r="R2052" t="s">
        <v>29</v>
      </c>
      <c r="S2052" t="s">
        <v>30</v>
      </c>
    </row>
    <row r="2053" spans="1:19" x14ac:dyDescent="0.25">
      <c r="A2053" s="21" t="s">
        <v>19</v>
      </c>
      <c r="B2053" t="s">
        <v>7876</v>
      </c>
      <c r="C2053" s="15" t="s">
        <v>7877</v>
      </c>
      <c r="D2053" s="16" t="s">
        <v>8883</v>
      </c>
      <c r="E2053" t="s">
        <v>2021</v>
      </c>
      <c r="F2053" s="16" t="s">
        <v>8884</v>
      </c>
      <c r="G2053" t="s">
        <v>8885</v>
      </c>
      <c r="H2053" s="11" t="s">
        <v>8886</v>
      </c>
      <c r="I2053" s="17">
        <v>1312110022880</v>
      </c>
      <c r="J2053" t="s">
        <v>8887</v>
      </c>
      <c r="K2053" s="18">
        <v>43159</v>
      </c>
      <c r="L2053" t="s">
        <v>4819</v>
      </c>
      <c r="M2053" s="19">
        <v>130</v>
      </c>
      <c r="N2053" s="19">
        <v>130</v>
      </c>
      <c r="O2053" s="19">
        <v>0</v>
      </c>
      <c r="P2053" s="19">
        <v>766</v>
      </c>
      <c r="Q2053" s="18">
        <v>43248</v>
      </c>
      <c r="R2053" t="s">
        <v>29</v>
      </c>
      <c r="S2053" t="s">
        <v>30</v>
      </c>
    </row>
    <row r="2054" spans="1:19" x14ac:dyDescent="0.25">
      <c r="A2054" s="21" t="s">
        <v>19</v>
      </c>
      <c r="B2054" t="s">
        <v>7876</v>
      </c>
      <c r="C2054" s="15" t="s">
        <v>7877</v>
      </c>
      <c r="D2054" s="16" t="s">
        <v>8883</v>
      </c>
      <c r="E2054" t="s">
        <v>2021</v>
      </c>
      <c r="F2054" s="16" t="s">
        <v>8888</v>
      </c>
      <c r="G2054" t="s">
        <v>8889</v>
      </c>
      <c r="H2054" s="11" t="s">
        <v>8890</v>
      </c>
      <c r="I2054" s="17">
        <v>1312110030780</v>
      </c>
      <c r="J2054" t="s">
        <v>8891</v>
      </c>
      <c r="K2054" s="18">
        <v>43177</v>
      </c>
      <c r="L2054" t="s">
        <v>7932</v>
      </c>
      <c r="M2054" s="19">
        <v>130</v>
      </c>
      <c r="N2054" s="19">
        <v>130</v>
      </c>
      <c r="O2054" s="19">
        <v>0</v>
      </c>
      <c r="P2054" s="19">
        <v>278</v>
      </c>
      <c r="Q2054" s="18">
        <v>43228</v>
      </c>
      <c r="R2054" t="s">
        <v>29</v>
      </c>
      <c r="S2054" t="s">
        <v>30</v>
      </c>
    </row>
    <row r="2055" spans="1:19" x14ac:dyDescent="0.25">
      <c r="A2055" s="21" t="s">
        <v>19</v>
      </c>
      <c r="B2055" t="s">
        <v>7876</v>
      </c>
      <c r="C2055" s="15" t="s">
        <v>7877</v>
      </c>
      <c r="D2055" s="16" t="s">
        <v>8883</v>
      </c>
      <c r="E2055" t="s">
        <v>2021</v>
      </c>
      <c r="F2055" s="16" t="s">
        <v>8892</v>
      </c>
      <c r="G2055" t="s">
        <v>8893</v>
      </c>
      <c r="H2055" s="11" t="s">
        <v>8894</v>
      </c>
      <c r="I2055" s="17">
        <v>1312110024070</v>
      </c>
      <c r="J2055" t="s">
        <v>8895</v>
      </c>
      <c r="K2055" s="18">
        <v>43159</v>
      </c>
      <c r="L2055" t="s">
        <v>7888</v>
      </c>
      <c r="M2055" s="19">
        <v>130</v>
      </c>
      <c r="N2055" s="19">
        <v>130</v>
      </c>
      <c r="O2055" s="19">
        <v>0</v>
      </c>
      <c r="P2055" s="19">
        <v>721</v>
      </c>
      <c r="Q2055" s="18">
        <v>43248</v>
      </c>
      <c r="R2055" t="s">
        <v>29</v>
      </c>
      <c r="S2055" t="s">
        <v>30</v>
      </c>
    </row>
    <row r="2056" spans="1:19" x14ac:dyDescent="0.25">
      <c r="A2056" s="21" t="s">
        <v>19</v>
      </c>
      <c r="B2056" t="s">
        <v>7876</v>
      </c>
      <c r="C2056" s="15" t="s">
        <v>7877</v>
      </c>
      <c r="D2056" s="16" t="s">
        <v>8883</v>
      </c>
      <c r="E2056" t="s">
        <v>2021</v>
      </c>
      <c r="F2056" s="16" t="s">
        <v>8896</v>
      </c>
      <c r="G2056" t="s">
        <v>8897</v>
      </c>
      <c r="H2056" s="11" t="s">
        <v>8898</v>
      </c>
      <c r="I2056" s="17">
        <v>1312110012030</v>
      </c>
      <c r="J2056" t="s">
        <v>8899</v>
      </c>
      <c r="K2056" s="18">
        <v>43177</v>
      </c>
      <c r="L2056" t="s">
        <v>7932</v>
      </c>
      <c r="M2056" s="19">
        <v>130</v>
      </c>
      <c r="N2056" s="19">
        <v>130</v>
      </c>
      <c r="O2056" s="19">
        <v>0</v>
      </c>
      <c r="P2056" s="19">
        <v>1824</v>
      </c>
      <c r="Q2056" s="18">
        <v>43228</v>
      </c>
      <c r="R2056" t="s">
        <v>29</v>
      </c>
      <c r="S2056" t="s">
        <v>30</v>
      </c>
    </row>
    <row r="2057" spans="1:19" x14ac:dyDescent="0.25">
      <c r="A2057" s="21" t="s">
        <v>19</v>
      </c>
      <c r="B2057" t="s">
        <v>7876</v>
      </c>
      <c r="C2057" s="15" t="s">
        <v>7877</v>
      </c>
      <c r="D2057" s="16" t="s">
        <v>8883</v>
      </c>
      <c r="E2057" t="s">
        <v>2021</v>
      </c>
      <c r="F2057" s="16" t="s">
        <v>8900</v>
      </c>
      <c r="G2057" t="s">
        <v>8901</v>
      </c>
      <c r="H2057" s="11" t="s">
        <v>8902</v>
      </c>
      <c r="I2057" s="17">
        <v>1312110022910</v>
      </c>
      <c r="J2057" t="s">
        <v>8903</v>
      </c>
      <c r="K2057" s="18">
        <v>43159</v>
      </c>
      <c r="L2057" t="s">
        <v>7888</v>
      </c>
      <c r="M2057" s="19">
        <v>130</v>
      </c>
      <c r="N2057" s="19">
        <v>130</v>
      </c>
      <c r="O2057" s="19">
        <v>0</v>
      </c>
      <c r="P2057" s="19">
        <v>1021</v>
      </c>
      <c r="Q2057" s="18">
        <v>43248</v>
      </c>
      <c r="R2057" t="s">
        <v>29</v>
      </c>
      <c r="S2057" t="s">
        <v>30</v>
      </c>
    </row>
    <row r="2058" spans="1:19" x14ac:dyDescent="0.25">
      <c r="A2058" s="21" t="s">
        <v>19</v>
      </c>
      <c r="B2058" t="s">
        <v>7876</v>
      </c>
      <c r="C2058" s="15" t="s">
        <v>7877</v>
      </c>
      <c r="D2058" s="16" t="s">
        <v>8904</v>
      </c>
      <c r="E2058" t="s">
        <v>8905</v>
      </c>
      <c r="F2058" s="16" t="s">
        <v>8906</v>
      </c>
      <c r="G2058" t="s">
        <v>8907</v>
      </c>
      <c r="H2058" s="11" t="s">
        <v>8908</v>
      </c>
      <c r="I2058" s="17">
        <v>1312110028750</v>
      </c>
      <c r="J2058" t="s">
        <v>8909</v>
      </c>
      <c r="K2058" s="18">
        <v>43142</v>
      </c>
      <c r="L2058" t="s">
        <v>7888</v>
      </c>
      <c r="M2058" s="19">
        <v>130</v>
      </c>
      <c r="N2058" s="19">
        <v>130</v>
      </c>
      <c r="O2058" s="19">
        <v>0</v>
      </c>
      <c r="P2058" s="19">
        <v>675</v>
      </c>
      <c r="Q2058" s="18">
        <v>43248</v>
      </c>
      <c r="R2058" t="s">
        <v>29</v>
      </c>
      <c r="S2058" t="s">
        <v>30</v>
      </c>
    </row>
    <row r="2059" spans="1:19" x14ac:dyDescent="0.25">
      <c r="A2059" s="21" t="s">
        <v>19</v>
      </c>
      <c r="B2059" t="s">
        <v>7876</v>
      </c>
      <c r="C2059" s="15" t="s">
        <v>7877</v>
      </c>
      <c r="D2059" s="16" t="s">
        <v>8904</v>
      </c>
      <c r="E2059" t="s">
        <v>8905</v>
      </c>
      <c r="F2059" s="16" t="s">
        <v>8910</v>
      </c>
      <c r="G2059" t="s">
        <v>8911</v>
      </c>
      <c r="H2059" s="11" t="s">
        <v>8912</v>
      </c>
      <c r="I2059" s="17">
        <v>1312110028260</v>
      </c>
      <c r="J2059" t="s">
        <v>8913</v>
      </c>
      <c r="K2059" s="18">
        <v>43177</v>
      </c>
      <c r="L2059" t="s">
        <v>7932</v>
      </c>
      <c r="M2059" s="19">
        <v>130</v>
      </c>
      <c r="N2059" s="19">
        <v>130</v>
      </c>
      <c r="O2059" s="19">
        <v>0</v>
      </c>
      <c r="P2059" s="19">
        <v>423</v>
      </c>
      <c r="Q2059" s="18">
        <v>43228</v>
      </c>
      <c r="R2059" t="s">
        <v>29</v>
      </c>
      <c r="S2059" t="s">
        <v>30</v>
      </c>
    </row>
    <row r="2060" spans="1:19" x14ac:dyDescent="0.25">
      <c r="A2060" s="21" t="s">
        <v>19</v>
      </c>
      <c r="B2060" t="s">
        <v>7876</v>
      </c>
      <c r="C2060" s="15" t="s">
        <v>7877</v>
      </c>
      <c r="D2060" s="16" t="s">
        <v>8904</v>
      </c>
      <c r="E2060" t="s">
        <v>8905</v>
      </c>
      <c r="F2060" s="16" t="s">
        <v>8914</v>
      </c>
      <c r="G2060" t="s">
        <v>8915</v>
      </c>
      <c r="H2060" s="11" t="s">
        <v>8916</v>
      </c>
      <c r="I2060" s="17">
        <v>1312110014690</v>
      </c>
      <c r="J2060" t="s">
        <v>8917</v>
      </c>
      <c r="K2060" s="18">
        <v>43177</v>
      </c>
      <c r="L2060" t="s">
        <v>7932</v>
      </c>
      <c r="M2060" s="19">
        <v>130</v>
      </c>
      <c r="N2060" s="19">
        <v>130</v>
      </c>
      <c r="O2060" s="19">
        <v>0</v>
      </c>
      <c r="P2060" s="19">
        <v>1048.18</v>
      </c>
      <c r="Q2060" s="18">
        <v>43228</v>
      </c>
      <c r="R2060" t="s">
        <v>29</v>
      </c>
      <c r="S2060" t="s">
        <v>30</v>
      </c>
    </row>
    <row r="2061" spans="1:19" x14ac:dyDescent="0.25">
      <c r="A2061" s="21" t="s">
        <v>19</v>
      </c>
      <c r="B2061" t="s">
        <v>7876</v>
      </c>
      <c r="C2061" s="15" t="s">
        <v>7877</v>
      </c>
      <c r="D2061" s="16" t="s">
        <v>8904</v>
      </c>
      <c r="E2061" t="s">
        <v>8905</v>
      </c>
      <c r="F2061" s="16" t="s">
        <v>8918</v>
      </c>
      <c r="G2061" t="s">
        <v>8919</v>
      </c>
      <c r="H2061" s="11" t="s">
        <v>8920</v>
      </c>
      <c r="I2061" s="17">
        <v>1312110025230</v>
      </c>
      <c r="J2061" t="s">
        <v>8921</v>
      </c>
      <c r="K2061" s="18">
        <v>43142</v>
      </c>
      <c r="L2061" t="s">
        <v>4819</v>
      </c>
      <c r="M2061" s="19">
        <v>130</v>
      </c>
      <c r="N2061" s="19">
        <v>130</v>
      </c>
      <c r="O2061" s="19">
        <v>0</v>
      </c>
      <c r="P2061" s="19">
        <v>807</v>
      </c>
      <c r="Q2061" s="18">
        <v>43248</v>
      </c>
      <c r="R2061" t="s">
        <v>29</v>
      </c>
      <c r="S2061" t="s">
        <v>30</v>
      </c>
    </row>
    <row r="2062" spans="1:19" x14ac:dyDescent="0.25">
      <c r="A2062" s="21" t="s">
        <v>19</v>
      </c>
      <c r="B2062" t="s">
        <v>7876</v>
      </c>
      <c r="C2062" s="15" t="s">
        <v>7877</v>
      </c>
      <c r="D2062" s="16" t="s">
        <v>8904</v>
      </c>
      <c r="E2062" t="s">
        <v>8905</v>
      </c>
      <c r="F2062" s="16" t="s">
        <v>8922</v>
      </c>
      <c r="G2062" t="s">
        <v>8923</v>
      </c>
      <c r="H2062" s="11" t="s">
        <v>8924</v>
      </c>
      <c r="I2062" s="17">
        <v>1312110014670</v>
      </c>
      <c r="J2062" t="s">
        <v>8925</v>
      </c>
      <c r="K2062" s="18">
        <v>43142</v>
      </c>
      <c r="L2062" t="s">
        <v>4819</v>
      </c>
      <c r="M2062" s="19">
        <v>130</v>
      </c>
      <c r="N2062" s="19">
        <v>130</v>
      </c>
      <c r="O2062" s="19">
        <v>0</v>
      </c>
      <c r="P2062" s="19">
        <v>1461.26</v>
      </c>
      <c r="Q2062" s="18">
        <v>43248</v>
      </c>
      <c r="R2062" t="s">
        <v>29</v>
      </c>
      <c r="S2062" t="s">
        <v>30</v>
      </c>
    </row>
    <row r="2063" spans="1:19" x14ac:dyDescent="0.25">
      <c r="A2063" s="21" t="s">
        <v>19</v>
      </c>
      <c r="B2063" t="s">
        <v>7876</v>
      </c>
      <c r="C2063" s="15" t="s">
        <v>7877</v>
      </c>
      <c r="D2063" s="16" t="s">
        <v>8904</v>
      </c>
      <c r="E2063" t="s">
        <v>8905</v>
      </c>
      <c r="F2063" s="16" t="s">
        <v>8926</v>
      </c>
      <c r="G2063" t="s">
        <v>8927</v>
      </c>
      <c r="H2063" s="11" t="s">
        <v>8928</v>
      </c>
      <c r="I2063" s="17">
        <v>1312110030200</v>
      </c>
      <c r="J2063" t="s">
        <v>8929</v>
      </c>
      <c r="K2063" s="18">
        <v>43142</v>
      </c>
      <c r="L2063" t="s">
        <v>7888</v>
      </c>
      <c r="M2063" s="19">
        <v>130</v>
      </c>
      <c r="N2063" s="19">
        <v>130</v>
      </c>
      <c r="O2063" s="19">
        <v>0</v>
      </c>
      <c r="P2063" s="19">
        <v>377</v>
      </c>
      <c r="Q2063" s="18">
        <v>43248</v>
      </c>
      <c r="R2063" t="s">
        <v>29</v>
      </c>
      <c r="S2063" t="s">
        <v>30</v>
      </c>
    </row>
    <row r="2064" spans="1:19" x14ac:dyDescent="0.25">
      <c r="A2064" s="21" t="s">
        <v>19</v>
      </c>
      <c r="B2064" t="s">
        <v>7876</v>
      </c>
      <c r="C2064" s="15" t="s">
        <v>7877</v>
      </c>
      <c r="D2064" s="16" t="s">
        <v>8904</v>
      </c>
      <c r="E2064" t="s">
        <v>8905</v>
      </c>
      <c r="F2064" s="16" t="s">
        <v>8930</v>
      </c>
      <c r="G2064" t="s">
        <v>8931</v>
      </c>
      <c r="H2064" s="11" t="s">
        <v>8932</v>
      </c>
      <c r="I2064" s="17">
        <v>1312110030470</v>
      </c>
      <c r="J2064" t="s">
        <v>8933</v>
      </c>
      <c r="K2064" s="18">
        <v>43142</v>
      </c>
      <c r="L2064" t="s">
        <v>7888</v>
      </c>
      <c r="M2064" s="19">
        <v>130</v>
      </c>
      <c r="N2064" s="19">
        <v>130</v>
      </c>
      <c r="O2064" s="19">
        <v>0</v>
      </c>
      <c r="P2064" s="19">
        <v>332</v>
      </c>
      <c r="Q2064" s="18">
        <v>43248</v>
      </c>
      <c r="R2064" t="s">
        <v>29</v>
      </c>
      <c r="S2064" t="s">
        <v>30</v>
      </c>
    </row>
    <row r="2065" spans="1:19" x14ac:dyDescent="0.25">
      <c r="A2065" s="21" t="s">
        <v>19</v>
      </c>
      <c r="B2065" t="s">
        <v>7876</v>
      </c>
      <c r="C2065" s="15" t="s">
        <v>7877</v>
      </c>
      <c r="D2065" s="16" t="s">
        <v>8904</v>
      </c>
      <c r="E2065" t="s">
        <v>8905</v>
      </c>
      <c r="F2065" s="16" t="s">
        <v>8934</v>
      </c>
      <c r="G2065" t="s">
        <v>8935</v>
      </c>
      <c r="H2065" s="11" t="s">
        <v>8936</v>
      </c>
      <c r="I2065" s="17">
        <v>1312110020980</v>
      </c>
      <c r="J2065" t="s">
        <v>8937</v>
      </c>
      <c r="K2065" s="18">
        <v>43142</v>
      </c>
      <c r="L2065" t="s">
        <v>7888</v>
      </c>
      <c r="M2065" s="19">
        <v>130</v>
      </c>
      <c r="N2065" s="19">
        <v>130</v>
      </c>
      <c r="O2065" s="19">
        <v>0</v>
      </c>
      <c r="P2065" s="19">
        <v>1071</v>
      </c>
      <c r="Q2065" s="18">
        <v>43248</v>
      </c>
      <c r="R2065" t="s">
        <v>29</v>
      </c>
      <c r="S2065" t="s">
        <v>30</v>
      </c>
    </row>
    <row r="2066" spans="1:19" x14ac:dyDescent="0.25">
      <c r="A2066" s="21" t="s">
        <v>19</v>
      </c>
      <c r="B2066" t="s">
        <v>7876</v>
      </c>
      <c r="C2066" s="15" t="s">
        <v>7877</v>
      </c>
      <c r="D2066" s="16" t="s">
        <v>8904</v>
      </c>
      <c r="E2066" t="s">
        <v>8905</v>
      </c>
      <c r="F2066" s="16" t="s">
        <v>8938</v>
      </c>
      <c r="G2066" t="s">
        <v>8939</v>
      </c>
      <c r="H2066" s="11" t="s">
        <v>8940</v>
      </c>
      <c r="I2066" s="17">
        <v>1312110020960</v>
      </c>
      <c r="J2066" t="s">
        <v>8941</v>
      </c>
      <c r="K2066" s="18">
        <v>43142</v>
      </c>
      <c r="L2066" t="s">
        <v>7888</v>
      </c>
      <c r="M2066" s="19">
        <v>130</v>
      </c>
      <c r="N2066" s="19">
        <v>130</v>
      </c>
      <c r="O2066" s="19">
        <v>0</v>
      </c>
      <c r="P2066" s="19">
        <v>951</v>
      </c>
      <c r="Q2066" s="18">
        <v>43248</v>
      </c>
      <c r="R2066" t="s">
        <v>29</v>
      </c>
      <c r="S2066" t="s">
        <v>30</v>
      </c>
    </row>
    <row r="2067" spans="1:19" x14ac:dyDescent="0.25">
      <c r="A2067" s="21" t="s">
        <v>19</v>
      </c>
      <c r="B2067" t="s">
        <v>7876</v>
      </c>
      <c r="C2067" s="15" t="s">
        <v>7877</v>
      </c>
      <c r="D2067" s="16" t="s">
        <v>8904</v>
      </c>
      <c r="E2067" t="s">
        <v>8905</v>
      </c>
      <c r="F2067" s="16" t="s">
        <v>8942</v>
      </c>
      <c r="G2067" t="s">
        <v>8943</v>
      </c>
      <c r="H2067" s="11" t="s">
        <v>8944</v>
      </c>
      <c r="I2067" s="17">
        <v>1312110028760</v>
      </c>
      <c r="J2067" t="s">
        <v>8945</v>
      </c>
      <c r="K2067" s="18">
        <v>43142</v>
      </c>
      <c r="L2067" t="s">
        <v>7888</v>
      </c>
      <c r="M2067" s="19">
        <v>130</v>
      </c>
      <c r="N2067" s="19">
        <v>130</v>
      </c>
      <c r="O2067" s="19">
        <v>0</v>
      </c>
      <c r="P2067" s="19">
        <v>492</v>
      </c>
      <c r="Q2067" s="18">
        <v>43248</v>
      </c>
      <c r="R2067" t="s">
        <v>29</v>
      </c>
      <c r="S2067" t="s">
        <v>30</v>
      </c>
    </row>
    <row r="2068" spans="1:19" x14ac:dyDescent="0.25">
      <c r="A2068" s="21" t="s">
        <v>19</v>
      </c>
      <c r="B2068" t="s">
        <v>7876</v>
      </c>
      <c r="C2068" s="15" t="s">
        <v>7877</v>
      </c>
      <c r="D2068" s="16" t="s">
        <v>8904</v>
      </c>
      <c r="E2068" t="s">
        <v>8905</v>
      </c>
      <c r="F2068" s="16" t="s">
        <v>8946</v>
      </c>
      <c r="G2068" t="s">
        <v>8947</v>
      </c>
      <c r="H2068" s="11" t="s">
        <v>8948</v>
      </c>
      <c r="I2068" s="17">
        <v>1312110029270</v>
      </c>
      <c r="J2068" t="s">
        <v>8949</v>
      </c>
      <c r="K2068" s="18">
        <v>43142</v>
      </c>
      <c r="L2068" t="s">
        <v>7888</v>
      </c>
      <c r="M2068" s="19">
        <v>130</v>
      </c>
      <c r="N2068" s="19">
        <v>130</v>
      </c>
      <c r="O2068" s="19">
        <v>0</v>
      </c>
      <c r="P2068" s="19">
        <v>437</v>
      </c>
      <c r="Q2068" s="18">
        <v>43248</v>
      </c>
      <c r="R2068" t="s">
        <v>29</v>
      </c>
      <c r="S2068" t="s">
        <v>30</v>
      </c>
    </row>
    <row r="2069" spans="1:19" x14ac:dyDescent="0.25">
      <c r="A2069" s="21" t="s">
        <v>19</v>
      </c>
      <c r="B2069" t="s">
        <v>7876</v>
      </c>
      <c r="C2069" s="15" t="s">
        <v>7877</v>
      </c>
      <c r="D2069" s="16" t="s">
        <v>8904</v>
      </c>
      <c r="E2069" t="s">
        <v>8905</v>
      </c>
      <c r="F2069" s="16" t="s">
        <v>8950</v>
      </c>
      <c r="G2069" t="s">
        <v>8951</v>
      </c>
      <c r="H2069" s="11" t="s">
        <v>8952</v>
      </c>
      <c r="I2069" s="17">
        <v>1312110014680</v>
      </c>
      <c r="J2069" t="s">
        <v>8953</v>
      </c>
      <c r="K2069" s="18">
        <v>43142</v>
      </c>
      <c r="L2069" t="s">
        <v>7888</v>
      </c>
      <c r="M2069" s="19">
        <v>130</v>
      </c>
      <c r="N2069" s="19">
        <v>130</v>
      </c>
      <c r="O2069" s="19">
        <v>0</v>
      </c>
      <c r="P2069" s="19">
        <v>1456.26</v>
      </c>
      <c r="Q2069" s="18">
        <v>43248</v>
      </c>
      <c r="R2069" t="s">
        <v>29</v>
      </c>
      <c r="S2069" t="s">
        <v>30</v>
      </c>
    </row>
    <row r="2070" spans="1:19" x14ac:dyDescent="0.25">
      <c r="A2070" s="21" t="s">
        <v>19</v>
      </c>
      <c r="B2070" t="s">
        <v>7876</v>
      </c>
      <c r="C2070" s="15" t="s">
        <v>7877</v>
      </c>
      <c r="D2070" s="16" t="s">
        <v>8904</v>
      </c>
      <c r="E2070" t="s">
        <v>8905</v>
      </c>
      <c r="F2070" s="16" t="s">
        <v>8954</v>
      </c>
      <c r="G2070" t="s">
        <v>8955</v>
      </c>
      <c r="H2070" s="11" t="s">
        <v>8956</v>
      </c>
      <c r="I2070" s="17">
        <v>1312110014660</v>
      </c>
      <c r="J2070" t="s">
        <v>8957</v>
      </c>
      <c r="K2070" s="18">
        <v>43142</v>
      </c>
      <c r="L2070" t="s">
        <v>7888</v>
      </c>
      <c r="M2070" s="19">
        <v>130</v>
      </c>
      <c r="N2070" s="19">
        <v>130</v>
      </c>
      <c r="O2070" s="19">
        <v>0</v>
      </c>
      <c r="P2070" s="19">
        <v>1066.26</v>
      </c>
      <c r="Q2070" s="18">
        <v>43248</v>
      </c>
      <c r="R2070" t="s">
        <v>29</v>
      </c>
      <c r="S2070" t="s">
        <v>30</v>
      </c>
    </row>
    <row r="2071" spans="1:19" x14ac:dyDescent="0.25">
      <c r="A2071" s="21" t="s">
        <v>19</v>
      </c>
      <c r="B2071" t="s">
        <v>7876</v>
      </c>
      <c r="C2071" s="15" t="s">
        <v>7877</v>
      </c>
      <c r="D2071" s="16" t="s">
        <v>8904</v>
      </c>
      <c r="E2071" t="s">
        <v>8905</v>
      </c>
      <c r="F2071" s="16" t="s">
        <v>8958</v>
      </c>
      <c r="G2071" t="s">
        <v>8959</v>
      </c>
      <c r="H2071" s="11" t="s">
        <v>8960</v>
      </c>
      <c r="I2071" s="17">
        <v>1312110028780</v>
      </c>
      <c r="J2071" t="s">
        <v>8961</v>
      </c>
      <c r="K2071" s="18">
        <v>43142</v>
      </c>
      <c r="L2071" t="s">
        <v>7888</v>
      </c>
      <c r="M2071" s="19">
        <v>130</v>
      </c>
      <c r="N2071" s="19">
        <v>130</v>
      </c>
      <c r="O2071" s="19">
        <v>0</v>
      </c>
      <c r="P2071" s="19">
        <v>473</v>
      </c>
      <c r="Q2071" s="18">
        <v>43248</v>
      </c>
      <c r="R2071" t="s">
        <v>29</v>
      </c>
      <c r="S2071" t="s">
        <v>30</v>
      </c>
    </row>
    <row r="2072" spans="1:19" x14ac:dyDescent="0.25">
      <c r="A2072" s="21" t="s">
        <v>19</v>
      </c>
      <c r="B2072" t="s">
        <v>7876</v>
      </c>
      <c r="C2072" s="15" t="s">
        <v>7877</v>
      </c>
      <c r="D2072" s="16" t="s">
        <v>8962</v>
      </c>
      <c r="E2072" t="s">
        <v>8963</v>
      </c>
      <c r="F2072" s="16" t="s">
        <v>8964</v>
      </c>
      <c r="G2072" t="s">
        <v>8965</v>
      </c>
      <c r="H2072" s="11" t="s">
        <v>8966</v>
      </c>
      <c r="I2072" s="17">
        <v>1312110027510</v>
      </c>
      <c r="J2072" t="s">
        <v>8967</v>
      </c>
      <c r="K2072" s="18">
        <v>43166</v>
      </c>
      <c r="L2072" t="s">
        <v>7888</v>
      </c>
      <c r="M2072" s="19">
        <v>130</v>
      </c>
      <c r="N2072" s="19">
        <v>130</v>
      </c>
      <c r="O2072" s="19">
        <v>0</v>
      </c>
      <c r="P2072" s="19">
        <v>177</v>
      </c>
      <c r="Q2072" s="18">
        <v>43248</v>
      </c>
      <c r="R2072" t="s">
        <v>29</v>
      </c>
      <c r="S2072" t="s">
        <v>30</v>
      </c>
    </row>
    <row r="2073" spans="1:19" x14ac:dyDescent="0.25">
      <c r="A2073" s="21" t="s">
        <v>19</v>
      </c>
      <c r="B2073" t="s">
        <v>7876</v>
      </c>
      <c r="C2073" s="15" t="s">
        <v>7877</v>
      </c>
      <c r="D2073" s="16" t="s">
        <v>8962</v>
      </c>
      <c r="E2073" t="s">
        <v>8963</v>
      </c>
      <c r="F2073" s="16" t="s">
        <v>8968</v>
      </c>
      <c r="G2073" t="s">
        <v>8969</v>
      </c>
      <c r="H2073" s="11" t="s">
        <v>8970</v>
      </c>
      <c r="I2073" s="17">
        <v>1312110027500</v>
      </c>
      <c r="J2073" t="s">
        <v>8971</v>
      </c>
      <c r="K2073" s="18">
        <v>43159</v>
      </c>
      <c r="L2073" t="s">
        <v>4819</v>
      </c>
      <c r="M2073" s="19">
        <v>130</v>
      </c>
      <c r="N2073" s="19">
        <v>130</v>
      </c>
      <c r="O2073" s="19">
        <v>0</v>
      </c>
      <c r="P2073" s="19">
        <v>177</v>
      </c>
      <c r="Q2073" s="18">
        <v>43248</v>
      </c>
      <c r="R2073" t="s">
        <v>29</v>
      </c>
      <c r="S2073" t="s">
        <v>30</v>
      </c>
    </row>
    <row r="2074" spans="1:19" x14ac:dyDescent="0.25">
      <c r="A2074" s="21" t="s">
        <v>19</v>
      </c>
      <c r="B2074" t="s">
        <v>7876</v>
      </c>
      <c r="C2074" s="15" t="s">
        <v>7877</v>
      </c>
      <c r="D2074" s="16" t="s">
        <v>8962</v>
      </c>
      <c r="E2074" t="s">
        <v>8963</v>
      </c>
      <c r="F2074" s="16" t="s">
        <v>8972</v>
      </c>
      <c r="G2074" t="s">
        <v>8973</v>
      </c>
      <c r="H2074" s="11" t="s">
        <v>8974</v>
      </c>
      <c r="I2074" s="17">
        <v>1312110027480</v>
      </c>
      <c r="J2074" t="s">
        <v>8975</v>
      </c>
      <c r="K2074" s="18">
        <v>43159</v>
      </c>
      <c r="L2074" t="s">
        <v>4819</v>
      </c>
      <c r="M2074" s="19">
        <v>130</v>
      </c>
      <c r="N2074" s="19">
        <v>130</v>
      </c>
      <c r="O2074" s="19">
        <v>0</v>
      </c>
      <c r="P2074" s="19">
        <v>415</v>
      </c>
      <c r="Q2074" s="18">
        <v>43248</v>
      </c>
      <c r="R2074" t="s">
        <v>29</v>
      </c>
      <c r="S2074" t="s">
        <v>30</v>
      </c>
    </row>
    <row r="2075" spans="1:19" x14ac:dyDescent="0.25">
      <c r="A2075" s="21" t="s">
        <v>19</v>
      </c>
      <c r="B2075" t="s">
        <v>7876</v>
      </c>
      <c r="C2075" s="15" t="s">
        <v>7877</v>
      </c>
      <c r="D2075" s="16" t="s">
        <v>8962</v>
      </c>
      <c r="E2075" t="s">
        <v>8963</v>
      </c>
      <c r="F2075" s="16" t="s">
        <v>8976</v>
      </c>
      <c r="G2075" t="s">
        <v>8977</v>
      </c>
      <c r="H2075" s="11" t="s">
        <v>8978</v>
      </c>
      <c r="I2075" s="17">
        <v>1312110022660</v>
      </c>
      <c r="J2075" t="s">
        <v>8979</v>
      </c>
      <c r="K2075" s="18">
        <v>43159</v>
      </c>
      <c r="L2075" t="s">
        <v>7888</v>
      </c>
      <c r="M2075" s="19">
        <v>130</v>
      </c>
      <c r="N2075" s="19">
        <v>130</v>
      </c>
      <c r="O2075" s="19">
        <v>0</v>
      </c>
      <c r="P2075" s="19">
        <v>840</v>
      </c>
      <c r="Q2075" s="18">
        <v>43248</v>
      </c>
      <c r="R2075" t="s">
        <v>29</v>
      </c>
      <c r="S2075" t="s">
        <v>30</v>
      </c>
    </row>
    <row r="2076" spans="1:19" x14ac:dyDescent="0.25">
      <c r="A2076" s="21" t="s">
        <v>19</v>
      </c>
      <c r="B2076" t="s">
        <v>7876</v>
      </c>
      <c r="C2076" s="15" t="s">
        <v>7877</v>
      </c>
      <c r="D2076" s="16" t="s">
        <v>8962</v>
      </c>
      <c r="E2076" t="s">
        <v>8963</v>
      </c>
      <c r="F2076" s="16" t="s">
        <v>8980</v>
      </c>
      <c r="G2076" t="s">
        <v>8981</v>
      </c>
      <c r="H2076" s="11" t="s">
        <v>8982</v>
      </c>
      <c r="I2076" s="17">
        <v>1312110022600</v>
      </c>
      <c r="J2076" t="s">
        <v>8983</v>
      </c>
      <c r="K2076" s="18">
        <v>43166</v>
      </c>
      <c r="L2076" t="s">
        <v>7888</v>
      </c>
      <c r="M2076" s="19">
        <v>130</v>
      </c>
      <c r="N2076" s="19">
        <v>130</v>
      </c>
      <c r="O2076" s="19">
        <v>0</v>
      </c>
      <c r="P2076" s="19">
        <v>602</v>
      </c>
      <c r="Q2076" s="18">
        <v>43248</v>
      </c>
      <c r="R2076" t="s">
        <v>29</v>
      </c>
      <c r="S2076" t="s">
        <v>30</v>
      </c>
    </row>
    <row r="2077" spans="1:19" x14ac:dyDescent="0.25">
      <c r="A2077" s="21" t="s">
        <v>19</v>
      </c>
      <c r="B2077" t="s">
        <v>7876</v>
      </c>
      <c r="C2077" s="15" t="s">
        <v>7877</v>
      </c>
      <c r="D2077" s="16" t="s">
        <v>8962</v>
      </c>
      <c r="E2077" t="s">
        <v>8963</v>
      </c>
      <c r="F2077" s="16" t="s">
        <v>8984</v>
      </c>
      <c r="G2077" t="s">
        <v>8985</v>
      </c>
      <c r="H2077" s="11" t="s">
        <v>8986</v>
      </c>
      <c r="I2077" s="17">
        <v>1312110028730</v>
      </c>
      <c r="J2077" t="s">
        <v>8987</v>
      </c>
      <c r="K2077" s="18">
        <v>43159</v>
      </c>
      <c r="L2077" t="s">
        <v>7888</v>
      </c>
      <c r="M2077" s="19">
        <v>130</v>
      </c>
      <c r="N2077" s="19">
        <v>130</v>
      </c>
      <c r="O2077" s="19">
        <v>0</v>
      </c>
      <c r="P2077" s="19">
        <v>369</v>
      </c>
      <c r="Q2077" s="18">
        <v>43248</v>
      </c>
      <c r="R2077" t="s">
        <v>29</v>
      </c>
      <c r="S2077" t="s">
        <v>30</v>
      </c>
    </row>
    <row r="2078" spans="1:19" x14ac:dyDescent="0.25">
      <c r="A2078" s="21" t="s">
        <v>19</v>
      </c>
      <c r="B2078" t="s">
        <v>7876</v>
      </c>
      <c r="C2078" s="15" t="s">
        <v>7877</v>
      </c>
      <c r="D2078" s="16" t="s">
        <v>8962</v>
      </c>
      <c r="E2078" t="s">
        <v>8963</v>
      </c>
      <c r="F2078" s="16" t="s">
        <v>8988</v>
      </c>
      <c r="G2078" t="s">
        <v>8989</v>
      </c>
      <c r="H2078" s="11" t="s">
        <v>8990</v>
      </c>
      <c r="I2078" s="17">
        <v>1312110022640</v>
      </c>
      <c r="J2078" t="s">
        <v>8991</v>
      </c>
      <c r="K2078" s="18">
        <v>43159</v>
      </c>
      <c r="L2078" t="s">
        <v>7888</v>
      </c>
      <c r="M2078" s="19">
        <v>130</v>
      </c>
      <c r="N2078" s="19">
        <v>130</v>
      </c>
      <c r="O2078" s="19">
        <v>0</v>
      </c>
      <c r="P2078" s="19">
        <v>840</v>
      </c>
      <c r="Q2078" s="18">
        <v>43248</v>
      </c>
      <c r="R2078" t="s">
        <v>29</v>
      </c>
      <c r="S2078" t="s">
        <v>30</v>
      </c>
    </row>
    <row r="2079" spans="1:19" x14ac:dyDescent="0.25">
      <c r="A2079" s="21" t="s">
        <v>19</v>
      </c>
      <c r="B2079" t="s">
        <v>7876</v>
      </c>
      <c r="C2079" s="15" t="s">
        <v>7877</v>
      </c>
      <c r="D2079" s="16" t="s">
        <v>8962</v>
      </c>
      <c r="E2079" t="s">
        <v>8963</v>
      </c>
      <c r="F2079" s="16" t="s">
        <v>8992</v>
      </c>
      <c r="G2079" t="s">
        <v>8993</v>
      </c>
      <c r="H2079" s="11" t="s">
        <v>8994</v>
      </c>
      <c r="I2079" s="17">
        <v>1312110022630</v>
      </c>
      <c r="J2079" t="s">
        <v>8995</v>
      </c>
      <c r="K2079" s="18">
        <v>43159</v>
      </c>
      <c r="L2079" t="s">
        <v>7888</v>
      </c>
      <c r="M2079" s="19">
        <v>130</v>
      </c>
      <c r="N2079" s="19">
        <v>130</v>
      </c>
      <c r="O2079" s="19">
        <v>0</v>
      </c>
      <c r="P2079" s="19">
        <v>846</v>
      </c>
      <c r="Q2079" s="18">
        <v>43248</v>
      </c>
      <c r="R2079" t="s">
        <v>29</v>
      </c>
      <c r="S2079" t="s">
        <v>30</v>
      </c>
    </row>
    <row r="2080" spans="1:19" x14ac:dyDescent="0.25">
      <c r="A2080" s="21" t="s">
        <v>19</v>
      </c>
      <c r="B2080" t="s">
        <v>7876</v>
      </c>
      <c r="C2080" s="15" t="s">
        <v>7877</v>
      </c>
      <c r="D2080" s="16" t="s">
        <v>8962</v>
      </c>
      <c r="E2080" t="s">
        <v>8963</v>
      </c>
      <c r="F2080" s="16" t="s">
        <v>8996</v>
      </c>
      <c r="G2080" t="s">
        <v>8997</v>
      </c>
      <c r="H2080" s="11" t="s">
        <v>8998</v>
      </c>
      <c r="I2080" s="17">
        <v>1312110022580</v>
      </c>
      <c r="J2080" t="s">
        <v>8999</v>
      </c>
      <c r="K2080" s="18">
        <v>43159</v>
      </c>
      <c r="L2080" t="s">
        <v>7888</v>
      </c>
      <c r="M2080" s="19">
        <v>130</v>
      </c>
      <c r="N2080" s="19">
        <v>130</v>
      </c>
      <c r="O2080" s="19">
        <v>0</v>
      </c>
      <c r="P2080" s="19">
        <v>1042</v>
      </c>
      <c r="Q2080" s="18">
        <v>43248</v>
      </c>
      <c r="R2080" t="s">
        <v>29</v>
      </c>
      <c r="S2080" t="s">
        <v>30</v>
      </c>
    </row>
    <row r="2081" spans="1:19" x14ac:dyDescent="0.25">
      <c r="A2081" s="21" t="s">
        <v>19</v>
      </c>
      <c r="B2081" t="s">
        <v>7876</v>
      </c>
      <c r="C2081" s="15" t="s">
        <v>7877</v>
      </c>
      <c r="D2081" s="16" t="s">
        <v>9000</v>
      </c>
      <c r="E2081" t="s">
        <v>9001</v>
      </c>
      <c r="F2081" s="16" t="s">
        <v>9002</v>
      </c>
      <c r="G2081" t="s">
        <v>9003</v>
      </c>
      <c r="H2081" s="11" t="s">
        <v>9004</v>
      </c>
      <c r="I2081" s="17">
        <v>1312110019870</v>
      </c>
      <c r="J2081" t="s">
        <v>9005</v>
      </c>
      <c r="K2081" s="18">
        <v>43152</v>
      </c>
      <c r="L2081" t="s">
        <v>7932</v>
      </c>
      <c r="M2081" s="19">
        <v>130</v>
      </c>
      <c r="N2081" s="19">
        <v>130</v>
      </c>
      <c r="O2081" s="19">
        <v>0</v>
      </c>
      <c r="P2081" s="19">
        <v>1088</v>
      </c>
      <c r="Q2081" s="18">
        <v>43228</v>
      </c>
      <c r="R2081" t="s">
        <v>29</v>
      </c>
      <c r="S2081" t="s">
        <v>30</v>
      </c>
    </row>
    <row r="2082" spans="1:19" x14ac:dyDescent="0.25">
      <c r="A2082" s="21" t="s">
        <v>19</v>
      </c>
      <c r="B2082" t="s">
        <v>7876</v>
      </c>
      <c r="C2082" s="15" t="s">
        <v>7877</v>
      </c>
      <c r="D2082" s="16" t="s">
        <v>9000</v>
      </c>
      <c r="E2082" t="s">
        <v>9001</v>
      </c>
      <c r="F2082" s="16" t="s">
        <v>9006</v>
      </c>
      <c r="G2082" t="s">
        <v>9007</v>
      </c>
      <c r="H2082" s="11" t="s">
        <v>9008</v>
      </c>
      <c r="I2082" s="17">
        <v>1312110013350</v>
      </c>
      <c r="J2082" t="s">
        <v>9009</v>
      </c>
      <c r="K2082" s="18">
        <v>43152</v>
      </c>
      <c r="L2082" t="s">
        <v>7932</v>
      </c>
      <c r="M2082" s="19">
        <v>130</v>
      </c>
      <c r="N2082" s="19">
        <v>130</v>
      </c>
      <c r="O2082" s="19">
        <v>0</v>
      </c>
      <c r="P2082" s="19">
        <v>1536.9</v>
      </c>
      <c r="Q2082" s="18">
        <v>43228</v>
      </c>
      <c r="R2082" t="s">
        <v>29</v>
      </c>
      <c r="S2082" t="s">
        <v>30</v>
      </c>
    </row>
    <row r="2083" spans="1:19" x14ac:dyDescent="0.25">
      <c r="A2083" s="21" t="s">
        <v>19</v>
      </c>
      <c r="B2083" t="s">
        <v>7876</v>
      </c>
      <c r="C2083" s="15" t="s">
        <v>7877</v>
      </c>
      <c r="D2083" s="16" t="s">
        <v>9000</v>
      </c>
      <c r="E2083" t="s">
        <v>9001</v>
      </c>
      <c r="F2083" s="16" t="s">
        <v>9010</v>
      </c>
      <c r="G2083" t="s">
        <v>9011</v>
      </c>
      <c r="H2083" s="11" t="s">
        <v>9012</v>
      </c>
      <c r="I2083" s="17">
        <v>1312110029050</v>
      </c>
      <c r="J2083" t="s">
        <v>9013</v>
      </c>
      <c r="K2083" s="18">
        <v>43159</v>
      </c>
      <c r="L2083" t="s">
        <v>4819</v>
      </c>
      <c r="M2083" s="19">
        <v>130</v>
      </c>
      <c r="N2083" s="19">
        <v>130</v>
      </c>
      <c r="O2083" s="19">
        <v>0</v>
      </c>
      <c r="P2083" s="19">
        <v>420</v>
      </c>
      <c r="Q2083" s="18">
        <v>43248</v>
      </c>
      <c r="R2083" t="s">
        <v>29</v>
      </c>
      <c r="S2083" t="s">
        <v>30</v>
      </c>
    </row>
    <row r="2084" spans="1:19" x14ac:dyDescent="0.25">
      <c r="A2084" s="21" t="s">
        <v>19</v>
      </c>
      <c r="B2084" t="s">
        <v>7876</v>
      </c>
      <c r="C2084" s="15" t="s">
        <v>7877</v>
      </c>
      <c r="D2084" s="16" t="s">
        <v>9000</v>
      </c>
      <c r="E2084" t="s">
        <v>9001</v>
      </c>
      <c r="F2084" s="16" t="s">
        <v>9014</v>
      </c>
      <c r="G2084" t="s">
        <v>9015</v>
      </c>
      <c r="H2084" s="11" t="s">
        <v>9016</v>
      </c>
      <c r="I2084" s="17">
        <v>1312110004950</v>
      </c>
      <c r="J2084" t="s">
        <v>9017</v>
      </c>
      <c r="K2084" s="18">
        <v>43159</v>
      </c>
      <c r="L2084" t="s">
        <v>4819</v>
      </c>
      <c r="M2084" s="19">
        <v>130</v>
      </c>
      <c r="N2084" s="19">
        <v>130</v>
      </c>
      <c r="O2084" s="19">
        <v>0</v>
      </c>
      <c r="P2084" s="19">
        <v>2201.5</v>
      </c>
      <c r="Q2084" s="18">
        <v>43248</v>
      </c>
      <c r="R2084" t="s">
        <v>29</v>
      </c>
      <c r="S2084" t="s">
        <v>30</v>
      </c>
    </row>
    <row r="2085" spans="1:19" x14ac:dyDescent="0.25">
      <c r="A2085" s="21" t="s">
        <v>19</v>
      </c>
      <c r="B2085" t="s">
        <v>7876</v>
      </c>
      <c r="C2085" s="15" t="s">
        <v>7877</v>
      </c>
      <c r="D2085" s="16" t="s">
        <v>9000</v>
      </c>
      <c r="E2085" t="s">
        <v>9001</v>
      </c>
      <c r="F2085" s="16" t="s">
        <v>9018</v>
      </c>
      <c r="G2085" t="s">
        <v>9019</v>
      </c>
      <c r="H2085" s="11" t="s">
        <v>9020</v>
      </c>
      <c r="I2085" s="17">
        <v>1312110007530</v>
      </c>
      <c r="J2085" t="s">
        <v>9021</v>
      </c>
      <c r="K2085" s="18">
        <v>43159</v>
      </c>
      <c r="L2085" t="s">
        <v>4819</v>
      </c>
      <c r="M2085" s="19">
        <v>130</v>
      </c>
      <c r="N2085" s="19">
        <v>130</v>
      </c>
      <c r="O2085" s="19">
        <v>0</v>
      </c>
      <c r="P2085" s="19">
        <v>2737.47</v>
      </c>
      <c r="Q2085" s="18">
        <v>43248</v>
      </c>
      <c r="R2085" t="s">
        <v>29</v>
      </c>
      <c r="S2085" t="s">
        <v>30</v>
      </c>
    </row>
    <row r="2086" spans="1:19" x14ac:dyDescent="0.25">
      <c r="A2086" s="21" t="s">
        <v>19</v>
      </c>
      <c r="B2086" t="s">
        <v>7876</v>
      </c>
      <c r="C2086" s="15" t="s">
        <v>7877</v>
      </c>
      <c r="D2086" s="16" t="s">
        <v>9000</v>
      </c>
      <c r="E2086" t="s">
        <v>9001</v>
      </c>
      <c r="F2086" s="16" t="s">
        <v>9022</v>
      </c>
      <c r="G2086" t="s">
        <v>9023</v>
      </c>
      <c r="H2086" s="11" t="s">
        <v>9024</v>
      </c>
      <c r="I2086" s="17">
        <v>1312110018550</v>
      </c>
      <c r="J2086" t="s">
        <v>9025</v>
      </c>
      <c r="K2086" s="18">
        <v>43159</v>
      </c>
      <c r="L2086" t="s">
        <v>7888</v>
      </c>
      <c r="M2086" s="19">
        <v>130</v>
      </c>
      <c r="N2086" s="19">
        <v>130</v>
      </c>
      <c r="O2086" s="19">
        <v>0</v>
      </c>
      <c r="P2086" s="19">
        <v>823</v>
      </c>
      <c r="Q2086" s="18">
        <v>43248</v>
      </c>
      <c r="R2086" t="s">
        <v>29</v>
      </c>
      <c r="S2086" t="s">
        <v>30</v>
      </c>
    </row>
    <row r="2087" spans="1:19" x14ac:dyDescent="0.25">
      <c r="A2087" s="21" t="s">
        <v>19</v>
      </c>
      <c r="B2087" t="s">
        <v>7876</v>
      </c>
      <c r="C2087" s="15" t="s">
        <v>7877</v>
      </c>
      <c r="D2087" s="16" t="s">
        <v>9000</v>
      </c>
      <c r="E2087" t="s">
        <v>9001</v>
      </c>
      <c r="F2087" s="16" t="s">
        <v>9026</v>
      </c>
      <c r="G2087" t="s">
        <v>9027</v>
      </c>
      <c r="H2087" s="11" t="s">
        <v>9028</v>
      </c>
      <c r="I2087" s="17">
        <v>1312110009430</v>
      </c>
      <c r="J2087" t="s">
        <v>9029</v>
      </c>
      <c r="K2087" s="18">
        <v>43159</v>
      </c>
      <c r="L2087" t="s">
        <v>7888</v>
      </c>
      <c r="M2087" s="19">
        <v>130</v>
      </c>
      <c r="N2087" s="19">
        <v>130</v>
      </c>
      <c r="O2087" s="19">
        <v>0</v>
      </c>
      <c r="P2087" s="19">
        <v>2873.04</v>
      </c>
      <c r="Q2087" s="18">
        <v>43248</v>
      </c>
      <c r="R2087" t="s">
        <v>29</v>
      </c>
      <c r="S2087" t="s">
        <v>30</v>
      </c>
    </row>
    <row r="2088" spans="1:19" x14ac:dyDescent="0.25">
      <c r="A2088" s="21" t="s">
        <v>19</v>
      </c>
      <c r="B2088" t="s">
        <v>7876</v>
      </c>
      <c r="C2088" s="15" t="s">
        <v>7877</v>
      </c>
      <c r="D2088" s="16" t="s">
        <v>9000</v>
      </c>
      <c r="E2088" t="s">
        <v>9001</v>
      </c>
      <c r="F2088" s="16" t="s">
        <v>9030</v>
      </c>
      <c r="G2088" t="s">
        <v>9031</v>
      </c>
      <c r="H2088" s="11" t="s">
        <v>9032</v>
      </c>
      <c r="I2088" s="17">
        <v>1312110013340</v>
      </c>
      <c r="J2088" t="s">
        <v>9033</v>
      </c>
      <c r="K2088" s="18">
        <v>43152</v>
      </c>
      <c r="L2088" t="s">
        <v>28</v>
      </c>
      <c r="M2088" s="19">
        <v>130</v>
      </c>
      <c r="N2088" s="19">
        <v>130</v>
      </c>
      <c r="O2088" s="19">
        <v>0</v>
      </c>
      <c r="P2088" s="19">
        <v>320.38</v>
      </c>
      <c r="Q2088" s="18">
        <v>43228</v>
      </c>
      <c r="R2088" t="s">
        <v>29</v>
      </c>
      <c r="S2088" t="s">
        <v>30</v>
      </c>
    </row>
    <row r="2089" spans="1:19" x14ac:dyDescent="0.25">
      <c r="A2089" s="21" t="s">
        <v>19</v>
      </c>
      <c r="B2089" t="s">
        <v>7876</v>
      </c>
      <c r="C2089" s="15" t="s">
        <v>7877</v>
      </c>
      <c r="D2089" s="16" t="s">
        <v>9000</v>
      </c>
      <c r="E2089" t="s">
        <v>9001</v>
      </c>
      <c r="F2089" s="16" t="s">
        <v>9034</v>
      </c>
      <c r="G2089" t="s">
        <v>9035</v>
      </c>
      <c r="H2089" s="11" t="s">
        <v>9036</v>
      </c>
      <c r="I2089" s="17">
        <v>1312110010170</v>
      </c>
      <c r="J2089" t="s">
        <v>9037</v>
      </c>
      <c r="K2089" s="18">
        <v>43152</v>
      </c>
      <c r="L2089" t="s">
        <v>28</v>
      </c>
      <c r="M2089" s="19">
        <v>130</v>
      </c>
      <c r="N2089" s="19">
        <v>130</v>
      </c>
      <c r="O2089" s="19">
        <v>0</v>
      </c>
      <c r="P2089" s="19">
        <v>1434.2</v>
      </c>
      <c r="Q2089" s="18">
        <v>43228</v>
      </c>
      <c r="R2089" t="s">
        <v>29</v>
      </c>
      <c r="S2089" t="s">
        <v>30</v>
      </c>
    </row>
    <row r="2090" spans="1:19" x14ac:dyDescent="0.25">
      <c r="A2090" s="21" t="s">
        <v>19</v>
      </c>
      <c r="B2090" t="s">
        <v>7876</v>
      </c>
      <c r="C2090" s="15" t="s">
        <v>7877</v>
      </c>
      <c r="D2090" s="16" t="s">
        <v>9000</v>
      </c>
      <c r="E2090" t="s">
        <v>9001</v>
      </c>
      <c r="F2090" s="16" t="s">
        <v>9038</v>
      </c>
      <c r="G2090" t="s">
        <v>9039</v>
      </c>
      <c r="H2090" s="11" t="s">
        <v>9040</v>
      </c>
      <c r="I2090" s="17">
        <v>1312110012470</v>
      </c>
      <c r="J2090" t="s">
        <v>9041</v>
      </c>
      <c r="K2090" s="18">
        <v>43152</v>
      </c>
      <c r="L2090" t="s">
        <v>28</v>
      </c>
      <c r="M2090" s="19">
        <v>130</v>
      </c>
      <c r="N2090" s="19">
        <v>130</v>
      </c>
      <c r="O2090" s="19">
        <v>0</v>
      </c>
      <c r="P2090" s="19">
        <v>1119.57</v>
      </c>
      <c r="Q2090" s="18">
        <v>43228</v>
      </c>
      <c r="R2090" t="s">
        <v>29</v>
      </c>
      <c r="S2090" t="s">
        <v>30</v>
      </c>
    </row>
    <row r="2091" spans="1:19" x14ac:dyDescent="0.25">
      <c r="A2091" s="21" t="s">
        <v>19</v>
      </c>
      <c r="B2091" t="s">
        <v>7876</v>
      </c>
      <c r="C2091" s="15" t="s">
        <v>7877</v>
      </c>
      <c r="D2091" s="16" t="s">
        <v>9000</v>
      </c>
      <c r="E2091" t="s">
        <v>9001</v>
      </c>
      <c r="F2091" s="16" t="s">
        <v>9042</v>
      </c>
      <c r="G2091" t="s">
        <v>9043</v>
      </c>
      <c r="H2091" s="11" t="s">
        <v>9044</v>
      </c>
      <c r="I2091" s="17">
        <v>1312110012820</v>
      </c>
      <c r="J2091" t="s">
        <v>9045</v>
      </c>
      <c r="K2091" s="18">
        <v>43152</v>
      </c>
      <c r="L2091" t="s">
        <v>28</v>
      </c>
      <c r="M2091" s="19">
        <v>130</v>
      </c>
      <c r="N2091" s="19">
        <v>130</v>
      </c>
      <c r="O2091" s="19">
        <v>0</v>
      </c>
      <c r="P2091" s="19">
        <v>811.46</v>
      </c>
      <c r="Q2091" s="18">
        <v>43228</v>
      </c>
      <c r="R2091" t="s">
        <v>29</v>
      </c>
      <c r="S2091" t="s">
        <v>30</v>
      </c>
    </row>
    <row r="2092" spans="1:19" x14ac:dyDescent="0.25">
      <c r="A2092" s="21" t="s">
        <v>19</v>
      </c>
      <c r="B2092" t="s">
        <v>7876</v>
      </c>
      <c r="C2092" s="15" t="s">
        <v>7877</v>
      </c>
      <c r="D2092" s="16" t="s">
        <v>9000</v>
      </c>
      <c r="E2092" t="s">
        <v>9001</v>
      </c>
      <c r="F2092" s="16" t="s">
        <v>9046</v>
      </c>
      <c r="G2092" t="s">
        <v>7129</v>
      </c>
      <c r="H2092" s="11" t="s">
        <v>9047</v>
      </c>
      <c r="I2092" s="17">
        <v>1312110012480</v>
      </c>
      <c r="J2092" t="s">
        <v>9048</v>
      </c>
      <c r="K2092" s="18">
        <v>43152</v>
      </c>
      <c r="L2092" t="s">
        <v>28</v>
      </c>
      <c r="M2092" s="19">
        <v>130</v>
      </c>
      <c r="N2092" s="19">
        <v>130</v>
      </c>
      <c r="O2092" s="19">
        <v>0</v>
      </c>
      <c r="P2092" s="19">
        <v>1455.45</v>
      </c>
      <c r="Q2092" s="18">
        <v>43228</v>
      </c>
      <c r="R2092" t="s">
        <v>29</v>
      </c>
      <c r="S2092" t="s">
        <v>30</v>
      </c>
    </row>
    <row r="2093" spans="1:19" x14ac:dyDescent="0.25">
      <c r="A2093" s="21" t="s">
        <v>19</v>
      </c>
      <c r="B2093" t="s">
        <v>7876</v>
      </c>
      <c r="C2093" s="15" t="s">
        <v>7877</v>
      </c>
      <c r="D2093" s="16" t="s">
        <v>9000</v>
      </c>
      <c r="E2093" t="s">
        <v>9001</v>
      </c>
      <c r="F2093" s="16" t="s">
        <v>9049</v>
      </c>
      <c r="G2093" t="s">
        <v>9050</v>
      </c>
      <c r="H2093" s="11" t="s">
        <v>9051</v>
      </c>
      <c r="I2093" s="17">
        <v>1312110018950</v>
      </c>
      <c r="J2093" t="s">
        <v>9052</v>
      </c>
      <c r="K2093" s="18">
        <v>43152</v>
      </c>
      <c r="L2093" t="s">
        <v>28</v>
      </c>
      <c r="M2093" s="19">
        <v>130</v>
      </c>
      <c r="N2093" s="19">
        <v>130</v>
      </c>
      <c r="O2093" s="19">
        <v>0</v>
      </c>
      <c r="P2093" s="19">
        <v>621</v>
      </c>
      <c r="Q2093" s="18">
        <v>43228</v>
      </c>
      <c r="R2093" t="s">
        <v>29</v>
      </c>
      <c r="S2093" t="s">
        <v>30</v>
      </c>
    </row>
    <row r="2094" spans="1:19" x14ac:dyDescent="0.25">
      <c r="A2094" s="21" t="s">
        <v>19</v>
      </c>
      <c r="B2094" t="s">
        <v>7876</v>
      </c>
      <c r="C2094" s="15" t="s">
        <v>7877</v>
      </c>
      <c r="D2094" s="16" t="s">
        <v>9000</v>
      </c>
      <c r="E2094" t="s">
        <v>9001</v>
      </c>
      <c r="F2094" s="16" t="s">
        <v>9053</v>
      </c>
      <c r="G2094" t="s">
        <v>9054</v>
      </c>
      <c r="H2094" s="11" t="s">
        <v>9055</v>
      </c>
      <c r="I2094" s="17">
        <v>1312110016370</v>
      </c>
      <c r="J2094" t="s">
        <v>9056</v>
      </c>
      <c r="K2094" s="18">
        <v>43152</v>
      </c>
      <c r="L2094" t="s">
        <v>28</v>
      </c>
      <c r="M2094" s="19">
        <v>130</v>
      </c>
      <c r="N2094" s="19">
        <v>130</v>
      </c>
      <c r="O2094" s="19">
        <v>0</v>
      </c>
      <c r="P2094" s="19">
        <v>1080</v>
      </c>
      <c r="Q2094" s="18">
        <v>43228</v>
      </c>
      <c r="R2094" t="s">
        <v>29</v>
      </c>
      <c r="S2094" t="s">
        <v>30</v>
      </c>
    </row>
    <row r="2095" spans="1:19" x14ac:dyDescent="0.25">
      <c r="A2095" s="21" t="s">
        <v>19</v>
      </c>
      <c r="B2095" t="s">
        <v>7876</v>
      </c>
      <c r="C2095" s="15" t="s">
        <v>7877</v>
      </c>
      <c r="D2095" s="16" t="s">
        <v>9000</v>
      </c>
      <c r="E2095" t="s">
        <v>9001</v>
      </c>
      <c r="F2095" s="16" t="s">
        <v>9057</v>
      </c>
      <c r="G2095" t="s">
        <v>9058</v>
      </c>
      <c r="H2095" s="11" t="s">
        <v>9059</v>
      </c>
      <c r="I2095" s="17">
        <v>1312110029110</v>
      </c>
      <c r="J2095" t="s">
        <v>9060</v>
      </c>
      <c r="K2095" s="18">
        <v>43159</v>
      </c>
      <c r="L2095" t="s">
        <v>7888</v>
      </c>
      <c r="M2095" s="19">
        <v>130</v>
      </c>
      <c r="N2095" s="19">
        <v>130</v>
      </c>
      <c r="O2095" s="19">
        <v>0</v>
      </c>
      <c r="P2095" s="19">
        <v>726</v>
      </c>
      <c r="Q2095" s="18">
        <v>43248</v>
      </c>
      <c r="R2095" t="s">
        <v>29</v>
      </c>
      <c r="S2095" t="s">
        <v>30</v>
      </c>
    </row>
    <row r="2096" spans="1:19" x14ac:dyDescent="0.25">
      <c r="A2096" s="21" t="s">
        <v>19</v>
      </c>
      <c r="B2096" t="s">
        <v>7876</v>
      </c>
      <c r="C2096" s="15" t="s">
        <v>7877</v>
      </c>
      <c r="D2096" s="16" t="s">
        <v>9000</v>
      </c>
      <c r="E2096" t="s">
        <v>9001</v>
      </c>
      <c r="F2096" s="16" t="s">
        <v>9061</v>
      </c>
      <c r="G2096" t="s">
        <v>9062</v>
      </c>
      <c r="H2096" s="11" t="s">
        <v>9063</v>
      </c>
      <c r="I2096" s="17">
        <v>1312110026490</v>
      </c>
      <c r="J2096" t="s">
        <v>9064</v>
      </c>
      <c r="K2096" s="18">
        <v>43159</v>
      </c>
      <c r="L2096" t="s">
        <v>7888</v>
      </c>
      <c r="M2096" s="19">
        <v>130</v>
      </c>
      <c r="N2096" s="19">
        <v>130</v>
      </c>
      <c r="O2096" s="19">
        <v>0</v>
      </c>
      <c r="P2096" s="19">
        <v>310</v>
      </c>
      <c r="Q2096" s="18">
        <v>43248</v>
      </c>
      <c r="R2096" t="s">
        <v>29</v>
      </c>
      <c r="S2096" t="s">
        <v>30</v>
      </c>
    </row>
    <row r="2097" spans="1:19" x14ac:dyDescent="0.25">
      <c r="A2097" s="21" t="s">
        <v>19</v>
      </c>
      <c r="B2097" t="s">
        <v>7876</v>
      </c>
      <c r="C2097" s="15" t="s">
        <v>7877</v>
      </c>
      <c r="D2097" s="16" t="s">
        <v>9000</v>
      </c>
      <c r="E2097" t="s">
        <v>9001</v>
      </c>
      <c r="F2097" s="16" t="s">
        <v>9065</v>
      </c>
      <c r="G2097" t="s">
        <v>9066</v>
      </c>
      <c r="H2097" s="11" t="s">
        <v>9067</v>
      </c>
      <c r="I2097" s="17">
        <v>1312110026480</v>
      </c>
      <c r="J2097" t="s">
        <v>9068</v>
      </c>
      <c r="K2097" s="18">
        <v>43159</v>
      </c>
      <c r="L2097" t="s">
        <v>7888</v>
      </c>
      <c r="M2097" s="19">
        <v>130</v>
      </c>
      <c r="N2097" s="19">
        <v>130</v>
      </c>
      <c r="O2097" s="19">
        <v>0</v>
      </c>
      <c r="P2097" s="19">
        <v>820</v>
      </c>
      <c r="Q2097" s="18">
        <v>43248</v>
      </c>
      <c r="R2097" t="s">
        <v>29</v>
      </c>
      <c r="S2097" t="s">
        <v>30</v>
      </c>
    </row>
    <row r="2098" spans="1:19" x14ac:dyDescent="0.25">
      <c r="A2098" s="21" t="s">
        <v>19</v>
      </c>
      <c r="B2098" t="s">
        <v>7876</v>
      </c>
      <c r="C2098" s="15" t="s">
        <v>7877</v>
      </c>
      <c r="D2098" s="16" t="s">
        <v>9000</v>
      </c>
      <c r="E2098" t="s">
        <v>9001</v>
      </c>
      <c r="F2098" s="16" t="s">
        <v>9069</v>
      </c>
      <c r="G2098" t="s">
        <v>9070</v>
      </c>
      <c r="H2098" s="11" t="s">
        <v>9071</v>
      </c>
      <c r="I2098" s="17">
        <v>1312110016390</v>
      </c>
      <c r="J2098" t="s">
        <v>9072</v>
      </c>
      <c r="K2098" s="18">
        <v>43159</v>
      </c>
      <c r="L2098" t="s">
        <v>7888</v>
      </c>
      <c r="M2098" s="19">
        <v>130</v>
      </c>
      <c r="N2098" s="19">
        <v>130</v>
      </c>
      <c r="O2098" s="19">
        <v>0</v>
      </c>
      <c r="P2098" s="19">
        <v>1460</v>
      </c>
      <c r="Q2098" s="18">
        <v>43248</v>
      </c>
      <c r="R2098" t="s">
        <v>29</v>
      </c>
      <c r="S2098" t="s">
        <v>30</v>
      </c>
    </row>
    <row r="2099" spans="1:19" x14ac:dyDescent="0.25">
      <c r="A2099" s="21" t="s">
        <v>19</v>
      </c>
      <c r="B2099" t="s">
        <v>7876</v>
      </c>
      <c r="C2099" s="15" t="s">
        <v>7877</v>
      </c>
      <c r="D2099" s="16" t="s">
        <v>9000</v>
      </c>
      <c r="E2099" t="s">
        <v>9001</v>
      </c>
      <c r="F2099" s="16" t="s">
        <v>9073</v>
      </c>
      <c r="G2099" t="s">
        <v>9074</v>
      </c>
      <c r="H2099" s="11" t="s">
        <v>9075</v>
      </c>
      <c r="I2099" s="17">
        <v>1312110012800</v>
      </c>
      <c r="J2099" t="s">
        <v>9076</v>
      </c>
      <c r="K2099" s="18">
        <v>43152</v>
      </c>
      <c r="L2099" t="s">
        <v>7932</v>
      </c>
      <c r="M2099" s="19">
        <v>130</v>
      </c>
      <c r="N2099" s="19">
        <v>130</v>
      </c>
      <c r="O2099" s="19">
        <v>0</v>
      </c>
      <c r="P2099" s="19">
        <v>775.46</v>
      </c>
      <c r="Q2099" s="18">
        <v>43228</v>
      </c>
      <c r="R2099" t="s">
        <v>29</v>
      </c>
      <c r="S2099" t="s">
        <v>30</v>
      </c>
    </row>
    <row r="2100" spans="1:19" x14ac:dyDescent="0.25">
      <c r="A2100" s="21" t="s">
        <v>19</v>
      </c>
      <c r="B2100" t="s">
        <v>7876</v>
      </c>
      <c r="C2100" s="15" t="s">
        <v>7877</v>
      </c>
      <c r="D2100" s="16" t="s">
        <v>9000</v>
      </c>
      <c r="E2100" t="s">
        <v>9001</v>
      </c>
      <c r="F2100" s="16" t="s">
        <v>9077</v>
      </c>
      <c r="G2100" t="s">
        <v>9078</v>
      </c>
      <c r="H2100" s="11" t="s">
        <v>9079</v>
      </c>
      <c r="I2100" s="17">
        <v>1312110016380</v>
      </c>
      <c r="J2100" t="s">
        <v>9080</v>
      </c>
      <c r="K2100" s="18">
        <v>43152</v>
      </c>
      <c r="L2100" t="s">
        <v>7932</v>
      </c>
      <c r="M2100" s="19">
        <v>130</v>
      </c>
      <c r="N2100" s="19">
        <v>130</v>
      </c>
      <c r="O2100" s="19">
        <v>0</v>
      </c>
      <c r="P2100" s="19">
        <v>1521</v>
      </c>
      <c r="Q2100" s="18">
        <v>43228</v>
      </c>
      <c r="R2100" t="s">
        <v>29</v>
      </c>
      <c r="S2100" t="s">
        <v>30</v>
      </c>
    </row>
    <row r="2101" spans="1:19" x14ac:dyDescent="0.25">
      <c r="A2101" s="21" t="s">
        <v>19</v>
      </c>
      <c r="B2101" t="s">
        <v>7876</v>
      </c>
      <c r="C2101" s="15" t="s">
        <v>7877</v>
      </c>
      <c r="D2101" s="16" t="s">
        <v>9000</v>
      </c>
      <c r="E2101" t="s">
        <v>9001</v>
      </c>
      <c r="F2101" s="16" t="s">
        <v>9081</v>
      </c>
      <c r="G2101" t="s">
        <v>9082</v>
      </c>
      <c r="H2101" s="11" t="s">
        <v>9083</v>
      </c>
      <c r="I2101" s="17">
        <v>1312110023300</v>
      </c>
      <c r="J2101" t="s">
        <v>9084</v>
      </c>
      <c r="K2101" s="18">
        <v>43159</v>
      </c>
      <c r="L2101" t="s">
        <v>7888</v>
      </c>
      <c r="M2101" s="19">
        <v>130</v>
      </c>
      <c r="N2101" s="19">
        <v>130</v>
      </c>
      <c r="O2101" s="19">
        <v>0</v>
      </c>
      <c r="P2101" s="19">
        <v>741</v>
      </c>
      <c r="Q2101" s="18">
        <v>43248</v>
      </c>
      <c r="R2101" t="s">
        <v>29</v>
      </c>
      <c r="S2101" t="s">
        <v>30</v>
      </c>
    </row>
    <row r="2102" spans="1:19" x14ac:dyDescent="0.25">
      <c r="A2102" s="21" t="s">
        <v>19</v>
      </c>
      <c r="B2102" t="s">
        <v>7876</v>
      </c>
      <c r="C2102" s="15" t="s">
        <v>7877</v>
      </c>
      <c r="D2102" s="16" t="s">
        <v>9000</v>
      </c>
      <c r="E2102" t="s">
        <v>9001</v>
      </c>
      <c r="F2102" s="16" t="s">
        <v>9085</v>
      </c>
      <c r="G2102" t="s">
        <v>9086</v>
      </c>
      <c r="H2102" s="11" t="s">
        <v>9087</v>
      </c>
      <c r="I2102" s="17">
        <v>1312110007520</v>
      </c>
      <c r="J2102" t="s">
        <v>9088</v>
      </c>
      <c r="K2102" s="18">
        <v>43159</v>
      </c>
      <c r="L2102" t="s">
        <v>7888</v>
      </c>
      <c r="M2102" s="19">
        <v>130</v>
      </c>
      <c r="N2102" s="19">
        <v>130</v>
      </c>
      <c r="O2102" s="19">
        <v>0</v>
      </c>
      <c r="P2102" s="19">
        <v>2261.0300000000002</v>
      </c>
      <c r="Q2102" s="18">
        <v>43248</v>
      </c>
      <c r="R2102" t="s">
        <v>29</v>
      </c>
      <c r="S2102" t="s">
        <v>30</v>
      </c>
    </row>
    <row r="2103" spans="1:19" x14ac:dyDescent="0.25">
      <c r="A2103" s="21" t="s">
        <v>19</v>
      </c>
      <c r="B2103" t="s">
        <v>7876</v>
      </c>
      <c r="C2103" s="15" t="s">
        <v>7877</v>
      </c>
      <c r="D2103" s="16" t="s">
        <v>9089</v>
      </c>
      <c r="E2103" t="s">
        <v>9090</v>
      </c>
      <c r="F2103" s="16" t="s">
        <v>9091</v>
      </c>
      <c r="G2103" t="s">
        <v>9092</v>
      </c>
      <c r="H2103" s="11" t="s">
        <v>9093</v>
      </c>
      <c r="I2103" s="17">
        <v>1312110003750</v>
      </c>
      <c r="J2103" t="s">
        <v>9094</v>
      </c>
      <c r="K2103" s="18">
        <v>43165</v>
      </c>
      <c r="L2103" t="s">
        <v>7888</v>
      </c>
      <c r="M2103" s="19">
        <v>130</v>
      </c>
      <c r="N2103" s="19">
        <v>130</v>
      </c>
      <c r="O2103" s="19">
        <v>0</v>
      </c>
      <c r="P2103" s="19">
        <v>3433.6</v>
      </c>
      <c r="Q2103" s="18">
        <v>43248</v>
      </c>
      <c r="R2103" t="s">
        <v>29</v>
      </c>
      <c r="S2103" t="s">
        <v>30</v>
      </c>
    </row>
    <row r="2104" spans="1:19" x14ac:dyDescent="0.25">
      <c r="A2104" s="21" t="s">
        <v>19</v>
      </c>
      <c r="B2104" t="s">
        <v>7876</v>
      </c>
      <c r="C2104" s="15" t="s">
        <v>7877</v>
      </c>
      <c r="D2104" s="16" t="s">
        <v>9089</v>
      </c>
      <c r="E2104" t="s">
        <v>9090</v>
      </c>
      <c r="F2104" s="16" t="s">
        <v>9095</v>
      </c>
      <c r="G2104" t="s">
        <v>7066</v>
      </c>
      <c r="H2104" s="11" t="s">
        <v>9096</v>
      </c>
      <c r="I2104" s="17">
        <v>1312110003940</v>
      </c>
      <c r="J2104" t="s">
        <v>9097</v>
      </c>
      <c r="K2104" s="18">
        <v>43172</v>
      </c>
      <c r="L2104" t="s">
        <v>7932</v>
      </c>
      <c r="M2104" s="19">
        <v>130</v>
      </c>
      <c r="N2104" s="19">
        <v>130</v>
      </c>
      <c r="O2104" s="19">
        <v>0</v>
      </c>
      <c r="P2104" s="19">
        <v>3208.72</v>
      </c>
      <c r="Q2104" s="18">
        <v>43228</v>
      </c>
      <c r="R2104" t="s">
        <v>29</v>
      </c>
      <c r="S2104" t="s">
        <v>30</v>
      </c>
    </row>
    <row r="2105" spans="1:19" x14ac:dyDescent="0.25">
      <c r="A2105" s="21" t="s">
        <v>19</v>
      </c>
      <c r="B2105" t="s">
        <v>7876</v>
      </c>
      <c r="C2105" s="15" t="s">
        <v>7877</v>
      </c>
      <c r="D2105" s="16" t="s">
        <v>9089</v>
      </c>
      <c r="E2105" t="s">
        <v>9090</v>
      </c>
      <c r="F2105" s="16" t="s">
        <v>9098</v>
      </c>
      <c r="G2105" t="s">
        <v>9099</v>
      </c>
      <c r="H2105" s="11" t="s">
        <v>9100</v>
      </c>
      <c r="I2105" s="17">
        <v>1312110000260</v>
      </c>
      <c r="J2105" t="s">
        <v>9101</v>
      </c>
      <c r="K2105" s="18">
        <v>43172</v>
      </c>
      <c r="L2105" t="s">
        <v>7932</v>
      </c>
      <c r="M2105" s="19">
        <v>130</v>
      </c>
      <c r="N2105" s="19">
        <v>130</v>
      </c>
      <c r="O2105" s="19">
        <v>0</v>
      </c>
      <c r="P2105" s="19">
        <v>3072.46</v>
      </c>
      <c r="Q2105" s="18">
        <v>43228</v>
      </c>
      <c r="R2105" t="s">
        <v>29</v>
      </c>
      <c r="S2105" t="s">
        <v>30</v>
      </c>
    </row>
    <row r="2106" spans="1:19" x14ac:dyDescent="0.25">
      <c r="A2106" s="21" t="s">
        <v>19</v>
      </c>
      <c r="B2106" t="s">
        <v>7876</v>
      </c>
      <c r="C2106" s="15" t="s">
        <v>7877</v>
      </c>
      <c r="D2106" s="16" t="s">
        <v>9089</v>
      </c>
      <c r="E2106" t="s">
        <v>9090</v>
      </c>
      <c r="F2106" s="16" t="s">
        <v>9102</v>
      </c>
      <c r="G2106" t="s">
        <v>9103</v>
      </c>
      <c r="H2106" s="11" t="s">
        <v>9104</v>
      </c>
      <c r="I2106" s="17">
        <v>1312110027870</v>
      </c>
      <c r="J2106" t="s">
        <v>9105</v>
      </c>
      <c r="K2106" s="18">
        <v>43172</v>
      </c>
      <c r="L2106" t="s">
        <v>7932</v>
      </c>
      <c r="M2106" s="19">
        <v>130</v>
      </c>
      <c r="N2106" s="19">
        <v>130</v>
      </c>
      <c r="O2106" s="19">
        <v>0</v>
      </c>
      <c r="P2106" s="19">
        <v>763</v>
      </c>
      <c r="Q2106" s="18">
        <v>43228</v>
      </c>
      <c r="R2106" t="s">
        <v>29</v>
      </c>
      <c r="S2106" t="s">
        <v>30</v>
      </c>
    </row>
    <row r="2107" spans="1:19" x14ac:dyDescent="0.25">
      <c r="A2107" s="21" t="s">
        <v>19</v>
      </c>
      <c r="B2107" t="s">
        <v>7876</v>
      </c>
      <c r="C2107" s="15" t="s">
        <v>7877</v>
      </c>
      <c r="D2107" s="16" t="s">
        <v>9089</v>
      </c>
      <c r="E2107" t="s">
        <v>9090</v>
      </c>
      <c r="F2107" s="16" t="s">
        <v>9106</v>
      </c>
      <c r="G2107" t="s">
        <v>9107</v>
      </c>
      <c r="H2107" s="11" t="s">
        <v>9108</v>
      </c>
      <c r="I2107" s="17">
        <v>1312110003770</v>
      </c>
      <c r="J2107" t="s">
        <v>9109</v>
      </c>
      <c r="K2107" s="18">
        <v>43172</v>
      </c>
      <c r="L2107" t="s">
        <v>7932</v>
      </c>
      <c r="M2107" s="19">
        <v>130</v>
      </c>
      <c r="N2107" s="19">
        <v>130</v>
      </c>
      <c r="O2107" s="19">
        <v>0</v>
      </c>
      <c r="P2107" s="19">
        <v>864.31</v>
      </c>
      <c r="Q2107" s="18">
        <v>43228</v>
      </c>
      <c r="R2107" t="s">
        <v>29</v>
      </c>
      <c r="S2107" t="s">
        <v>30</v>
      </c>
    </row>
    <row r="2108" spans="1:19" x14ac:dyDescent="0.25">
      <c r="A2108" s="21" t="s">
        <v>19</v>
      </c>
      <c r="B2108" t="s">
        <v>7876</v>
      </c>
      <c r="C2108" s="15" t="s">
        <v>7877</v>
      </c>
      <c r="D2108" s="16" t="s">
        <v>9089</v>
      </c>
      <c r="E2108" t="s">
        <v>9090</v>
      </c>
      <c r="F2108" s="16" t="s">
        <v>9110</v>
      </c>
      <c r="G2108" t="s">
        <v>9111</v>
      </c>
      <c r="H2108" s="11" t="s">
        <v>9112</v>
      </c>
      <c r="I2108" s="17">
        <v>1312110012760</v>
      </c>
      <c r="J2108" t="s">
        <v>9113</v>
      </c>
      <c r="K2108" s="18">
        <v>43172</v>
      </c>
      <c r="L2108" t="s">
        <v>7932</v>
      </c>
      <c r="M2108" s="19">
        <v>130</v>
      </c>
      <c r="N2108" s="19">
        <v>130</v>
      </c>
      <c r="O2108" s="19">
        <v>0</v>
      </c>
      <c r="P2108" s="19">
        <v>1966</v>
      </c>
      <c r="Q2108" s="18">
        <v>43228</v>
      </c>
      <c r="R2108" t="s">
        <v>29</v>
      </c>
      <c r="S2108" t="s">
        <v>30</v>
      </c>
    </row>
    <row r="2109" spans="1:19" x14ac:dyDescent="0.25">
      <c r="A2109" s="21" t="s">
        <v>19</v>
      </c>
      <c r="B2109" t="s">
        <v>7876</v>
      </c>
      <c r="C2109" s="15" t="s">
        <v>7877</v>
      </c>
      <c r="D2109" s="16" t="s">
        <v>9089</v>
      </c>
      <c r="E2109" t="s">
        <v>9090</v>
      </c>
      <c r="F2109" s="16" t="s">
        <v>9114</v>
      </c>
      <c r="G2109" t="s">
        <v>9115</v>
      </c>
      <c r="H2109" s="11" t="s">
        <v>9116</v>
      </c>
      <c r="I2109" s="17">
        <v>1312110003760</v>
      </c>
      <c r="J2109" t="s">
        <v>9117</v>
      </c>
      <c r="K2109" s="18">
        <v>43172</v>
      </c>
      <c r="L2109" t="s">
        <v>7932</v>
      </c>
      <c r="M2109" s="19">
        <v>130</v>
      </c>
      <c r="N2109" s="19">
        <v>130</v>
      </c>
      <c r="O2109" s="19">
        <v>0</v>
      </c>
      <c r="P2109" s="19">
        <v>3347.41</v>
      </c>
      <c r="Q2109" s="18">
        <v>43228</v>
      </c>
      <c r="R2109" t="s">
        <v>29</v>
      </c>
      <c r="S2109" t="s">
        <v>30</v>
      </c>
    </row>
    <row r="2110" spans="1:19" x14ac:dyDescent="0.25">
      <c r="A2110" s="21" t="s">
        <v>19</v>
      </c>
      <c r="B2110" t="s">
        <v>7876</v>
      </c>
      <c r="C2110" s="15" t="s">
        <v>7877</v>
      </c>
      <c r="D2110" s="16" t="s">
        <v>9089</v>
      </c>
      <c r="E2110" t="s">
        <v>9090</v>
      </c>
      <c r="F2110" s="16" t="s">
        <v>9118</v>
      </c>
      <c r="G2110" t="s">
        <v>9119</v>
      </c>
      <c r="H2110" s="11" t="s">
        <v>9120</v>
      </c>
      <c r="I2110" s="17">
        <v>1312110011880</v>
      </c>
      <c r="J2110" t="s">
        <v>9121</v>
      </c>
      <c r="K2110" s="18">
        <v>43172</v>
      </c>
      <c r="L2110" t="s">
        <v>7932</v>
      </c>
      <c r="M2110" s="19">
        <v>130</v>
      </c>
      <c r="N2110" s="19">
        <v>130</v>
      </c>
      <c r="O2110" s="19">
        <v>0</v>
      </c>
      <c r="P2110" s="19">
        <v>1159.73</v>
      </c>
      <c r="Q2110" s="18">
        <v>43228</v>
      </c>
      <c r="R2110" t="s">
        <v>29</v>
      </c>
      <c r="S2110" t="s">
        <v>30</v>
      </c>
    </row>
    <row r="2111" spans="1:19" x14ac:dyDescent="0.25">
      <c r="A2111" s="21" t="s">
        <v>19</v>
      </c>
      <c r="B2111" t="s">
        <v>7876</v>
      </c>
      <c r="C2111" s="15" t="s">
        <v>7877</v>
      </c>
      <c r="D2111" s="16" t="s">
        <v>9089</v>
      </c>
      <c r="E2111" t="s">
        <v>9090</v>
      </c>
      <c r="F2111" s="16" t="s">
        <v>9122</v>
      </c>
      <c r="G2111" t="s">
        <v>9123</v>
      </c>
      <c r="H2111" s="11" t="s">
        <v>9124</v>
      </c>
      <c r="I2111" s="17">
        <v>1312110004340</v>
      </c>
      <c r="J2111" t="s">
        <v>9125</v>
      </c>
      <c r="K2111" s="18">
        <v>43165</v>
      </c>
      <c r="L2111" t="s">
        <v>4819</v>
      </c>
      <c r="M2111" s="19">
        <v>130</v>
      </c>
      <c r="N2111" s="19">
        <v>130</v>
      </c>
      <c r="O2111" s="19">
        <v>0</v>
      </c>
      <c r="P2111" s="19">
        <v>1953.45</v>
      </c>
      <c r="Q2111" s="18">
        <v>43248</v>
      </c>
      <c r="R2111" t="s">
        <v>29</v>
      </c>
      <c r="S2111" t="s">
        <v>30</v>
      </c>
    </row>
    <row r="2112" spans="1:19" x14ac:dyDescent="0.25">
      <c r="A2112" s="21" t="s">
        <v>19</v>
      </c>
      <c r="B2112" t="s">
        <v>7876</v>
      </c>
      <c r="C2112" s="15" t="s">
        <v>7877</v>
      </c>
      <c r="D2112" s="16" t="s">
        <v>9089</v>
      </c>
      <c r="E2112" t="s">
        <v>9090</v>
      </c>
      <c r="F2112" s="16" t="s">
        <v>9126</v>
      </c>
      <c r="G2112" t="s">
        <v>9127</v>
      </c>
      <c r="H2112" s="11" t="s">
        <v>9128</v>
      </c>
      <c r="I2112" s="17">
        <v>1312110003540</v>
      </c>
      <c r="J2112" t="s">
        <v>9129</v>
      </c>
      <c r="K2112" s="18">
        <v>43172</v>
      </c>
      <c r="L2112" t="s">
        <v>7932</v>
      </c>
      <c r="M2112" s="19">
        <v>130</v>
      </c>
      <c r="N2112" s="19">
        <v>130</v>
      </c>
      <c r="O2112" s="19">
        <v>0</v>
      </c>
      <c r="P2112" s="19">
        <v>3109.97</v>
      </c>
      <c r="Q2112" s="18">
        <v>43228</v>
      </c>
      <c r="R2112" t="s">
        <v>29</v>
      </c>
      <c r="S2112" t="s">
        <v>30</v>
      </c>
    </row>
    <row r="2113" spans="1:19" x14ac:dyDescent="0.25">
      <c r="A2113" s="21" t="s">
        <v>19</v>
      </c>
      <c r="B2113" t="s">
        <v>7876</v>
      </c>
      <c r="C2113" s="15" t="s">
        <v>7877</v>
      </c>
      <c r="D2113" s="16" t="s">
        <v>9089</v>
      </c>
      <c r="E2113" t="s">
        <v>9090</v>
      </c>
      <c r="F2113" s="16" t="s">
        <v>9130</v>
      </c>
      <c r="G2113" t="s">
        <v>9131</v>
      </c>
      <c r="H2113" s="11" t="s">
        <v>9132</v>
      </c>
      <c r="I2113" s="17">
        <v>1312110001780</v>
      </c>
      <c r="J2113" t="s">
        <v>9133</v>
      </c>
      <c r="K2113" s="18">
        <v>43165</v>
      </c>
      <c r="L2113" t="s">
        <v>4819</v>
      </c>
      <c r="M2113" s="19">
        <v>130</v>
      </c>
      <c r="N2113" s="19">
        <v>130</v>
      </c>
      <c r="O2113" s="19">
        <v>0</v>
      </c>
      <c r="P2113" s="19">
        <v>3103.78</v>
      </c>
      <c r="Q2113" s="18">
        <v>43248</v>
      </c>
      <c r="R2113" t="s">
        <v>29</v>
      </c>
      <c r="S2113" t="s">
        <v>30</v>
      </c>
    </row>
    <row r="2114" spans="1:19" x14ac:dyDescent="0.25">
      <c r="A2114" s="21" t="s">
        <v>19</v>
      </c>
      <c r="B2114" t="s">
        <v>7876</v>
      </c>
      <c r="C2114" s="15" t="s">
        <v>7877</v>
      </c>
      <c r="D2114" s="16" t="s">
        <v>9089</v>
      </c>
      <c r="E2114" t="s">
        <v>9090</v>
      </c>
      <c r="F2114" s="16" t="s">
        <v>9134</v>
      </c>
      <c r="G2114" t="s">
        <v>9135</v>
      </c>
      <c r="H2114" s="11" t="s">
        <v>9136</v>
      </c>
      <c r="I2114" s="17">
        <v>1312110028190</v>
      </c>
      <c r="J2114" t="s">
        <v>9137</v>
      </c>
      <c r="K2114" s="18">
        <v>43172</v>
      </c>
      <c r="L2114" t="s">
        <v>7932</v>
      </c>
      <c r="M2114" s="19">
        <v>130</v>
      </c>
      <c r="N2114" s="19">
        <v>130</v>
      </c>
      <c r="O2114" s="19">
        <v>0</v>
      </c>
      <c r="P2114" s="19">
        <v>723</v>
      </c>
      <c r="Q2114" s="18">
        <v>43228</v>
      </c>
      <c r="R2114" t="s">
        <v>29</v>
      </c>
      <c r="S2114" t="s">
        <v>30</v>
      </c>
    </row>
    <row r="2115" spans="1:19" x14ac:dyDescent="0.25">
      <c r="A2115" s="21" t="s">
        <v>19</v>
      </c>
      <c r="B2115" t="s">
        <v>7876</v>
      </c>
      <c r="C2115" s="15" t="s">
        <v>7877</v>
      </c>
      <c r="D2115" s="16" t="s">
        <v>9089</v>
      </c>
      <c r="E2115" t="s">
        <v>9090</v>
      </c>
      <c r="F2115" s="16" t="s">
        <v>9138</v>
      </c>
      <c r="G2115" t="s">
        <v>9139</v>
      </c>
      <c r="H2115" s="11" t="s">
        <v>9140</v>
      </c>
      <c r="I2115" s="17">
        <v>1312110002010</v>
      </c>
      <c r="J2115" t="s">
        <v>9141</v>
      </c>
      <c r="K2115" s="18">
        <v>43172</v>
      </c>
      <c r="L2115" t="s">
        <v>7932</v>
      </c>
      <c r="M2115" s="19">
        <v>130</v>
      </c>
      <c r="N2115" s="19">
        <v>130</v>
      </c>
      <c r="O2115" s="19">
        <v>0</v>
      </c>
      <c r="P2115" s="19">
        <v>4040.17</v>
      </c>
      <c r="Q2115" s="18">
        <v>43228</v>
      </c>
      <c r="R2115" t="s">
        <v>29</v>
      </c>
      <c r="S2115" t="s">
        <v>30</v>
      </c>
    </row>
    <row r="2116" spans="1:19" x14ac:dyDescent="0.25">
      <c r="A2116" s="21" t="s">
        <v>19</v>
      </c>
      <c r="B2116" t="s">
        <v>7876</v>
      </c>
      <c r="C2116" s="15" t="s">
        <v>7877</v>
      </c>
      <c r="D2116" s="16" t="s">
        <v>9089</v>
      </c>
      <c r="E2116" t="s">
        <v>9090</v>
      </c>
      <c r="F2116" s="16" t="s">
        <v>9142</v>
      </c>
      <c r="G2116" t="s">
        <v>9143</v>
      </c>
      <c r="H2116" s="11" t="s">
        <v>9144</v>
      </c>
      <c r="I2116" s="17">
        <v>1312110003740</v>
      </c>
      <c r="J2116" t="s">
        <v>9145</v>
      </c>
      <c r="K2116" s="18">
        <v>43165</v>
      </c>
      <c r="L2116" t="s">
        <v>4819</v>
      </c>
      <c r="M2116" s="19">
        <v>130</v>
      </c>
      <c r="N2116" s="19">
        <v>130</v>
      </c>
      <c r="O2116" s="19">
        <v>0</v>
      </c>
      <c r="P2116" s="19">
        <v>3108.03</v>
      </c>
      <c r="Q2116" s="18">
        <v>43248</v>
      </c>
      <c r="R2116" t="s">
        <v>29</v>
      </c>
      <c r="S2116" t="s">
        <v>30</v>
      </c>
    </row>
    <row r="2117" spans="1:19" x14ac:dyDescent="0.25">
      <c r="A2117" s="21" t="s">
        <v>19</v>
      </c>
      <c r="B2117" t="s">
        <v>7876</v>
      </c>
      <c r="C2117" s="15" t="s">
        <v>7877</v>
      </c>
      <c r="D2117" s="16" t="s">
        <v>9089</v>
      </c>
      <c r="E2117" t="s">
        <v>9090</v>
      </c>
      <c r="F2117" s="16" t="s">
        <v>9146</v>
      </c>
      <c r="G2117" t="s">
        <v>9147</v>
      </c>
      <c r="H2117" s="11" t="s">
        <v>9148</v>
      </c>
      <c r="I2117" s="17">
        <v>1312110011970</v>
      </c>
      <c r="J2117" t="s">
        <v>9149</v>
      </c>
      <c r="K2117" s="18">
        <v>43172</v>
      </c>
      <c r="L2117" t="s">
        <v>7932</v>
      </c>
      <c r="M2117" s="19">
        <v>130</v>
      </c>
      <c r="N2117" s="19">
        <v>130</v>
      </c>
      <c r="O2117" s="19">
        <v>0</v>
      </c>
      <c r="P2117" s="19">
        <v>2058.6799999999998</v>
      </c>
      <c r="Q2117" s="18">
        <v>43228</v>
      </c>
      <c r="R2117" t="s">
        <v>29</v>
      </c>
      <c r="S2117" t="s">
        <v>30</v>
      </c>
    </row>
    <row r="2118" spans="1:19" x14ac:dyDescent="0.25">
      <c r="A2118" s="21" t="s">
        <v>19</v>
      </c>
      <c r="B2118" t="s">
        <v>7876</v>
      </c>
      <c r="C2118" s="15" t="s">
        <v>7877</v>
      </c>
      <c r="D2118" s="16" t="s">
        <v>9089</v>
      </c>
      <c r="E2118" t="s">
        <v>9090</v>
      </c>
      <c r="F2118" s="16" t="s">
        <v>9150</v>
      </c>
      <c r="G2118" t="s">
        <v>9151</v>
      </c>
      <c r="H2118" s="11" t="s">
        <v>9152</v>
      </c>
      <c r="I2118" s="17">
        <v>1312110027440</v>
      </c>
      <c r="J2118" t="s">
        <v>9153</v>
      </c>
      <c r="K2118" s="18">
        <v>43165</v>
      </c>
      <c r="L2118" t="s">
        <v>7932</v>
      </c>
      <c r="M2118" s="19">
        <v>130</v>
      </c>
      <c r="N2118" s="19">
        <v>130</v>
      </c>
      <c r="O2118" s="19">
        <v>0</v>
      </c>
      <c r="P2118" s="19">
        <v>383</v>
      </c>
      <c r="Q2118" s="18">
        <v>43228</v>
      </c>
      <c r="R2118" t="s">
        <v>29</v>
      </c>
      <c r="S2118" t="s">
        <v>30</v>
      </c>
    </row>
    <row r="2119" spans="1:19" x14ac:dyDescent="0.25">
      <c r="A2119" s="21" t="s">
        <v>19</v>
      </c>
      <c r="B2119" t="s">
        <v>7876</v>
      </c>
      <c r="C2119" s="15" t="s">
        <v>7877</v>
      </c>
      <c r="D2119" s="16" t="s">
        <v>9089</v>
      </c>
      <c r="E2119" t="s">
        <v>9090</v>
      </c>
      <c r="F2119" s="16" t="s">
        <v>9154</v>
      </c>
      <c r="G2119" t="s">
        <v>9155</v>
      </c>
      <c r="H2119" s="11" t="s">
        <v>9156</v>
      </c>
      <c r="I2119" s="17">
        <v>1312110003920</v>
      </c>
      <c r="J2119" t="s">
        <v>9157</v>
      </c>
      <c r="K2119" s="18">
        <v>43172</v>
      </c>
      <c r="L2119" t="s">
        <v>7932</v>
      </c>
      <c r="M2119" s="19">
        <v>130</v>
      </c>
      <c r="N2119" s="19">
        <v>130</v>
      </c>
      <c r="O2119" s="19">
        <v>0</v>
      </c>
      <c r="P2119" s="19">
        <v>3056.18</v>
      </c>
      <c r="Q2119" s="18">
        <v>43228</v>
      </c>
      <c r="R2119" t="s">
        <v>29</v>
      </c>
      <c r="S2119" t="s">
        <v>30</v>
      </c>
    </row>
    <row r="2120" spans="1:19" x14ac:dyDescent="0.25">
      <c r="A2120" s="21" t="s">
        <v>19</v>
      </c>
      <c r="B2120" t="s">
        <v>7876</v>
      </c>
      <c r="C2120" s="15" t="s">
        <v>7877</v>
      </c>
      <c r="D2120" s="16" t="s">
        <v>9089</v>
      </c>
      <c r="E2120" t="s">
        <v>9090</v>
      </c>
      <c r="F2120" s="16" t="s">
        <v>9158</v>
      </c>
      <c r="G2120" t="s">
        <v>9159</v>
      </c>
      <c r="H2120" s="11" t="s">
        <v>9160</v>
      </c>
      <c r="I2120" s="17">
        <v>1312110027880</v>
      </c>
      <c r="J2120" t="s">
        <v>9161</v>
      </c>
      <c r="K2120" s="18">
        <v>43165</v>
      </c>
      <c r="L2120" t="s">
        <v>7932</v>
      </c>
      <c r="M2120" s="19">
        <v>130</v>
      </c>
      <c r="N2120" s="19">
        <v>130</v>
      </c>
      <c r="O2120" s="19">
        <v>0</v>
      </c>
      <c r="P2120" s="19">
        <v>559</v>
      </c>
      <c r="Q2120" s="18">
        <v>43228</v>
      </c>
      <c r="R2120" t="s">
        <v>29</v>
      </c>
      <c r="S2120" t="s">
        <v>30</v>
      </c>
    </row>
    <row r="2121" spans="1:19" x14ac:dyDescent="0.25">
      <c r="A2121" s="21" t="s">
        <v>19</v>
      </c>
      <c r="B2121" t="s">
        <v>7876</v>
      </c>
      <c r="C2121" s="15" t="s">
        <v>7877</v>
      </c>
      <c r="D2121" s="16" t="s">
        <v>9089</v>
      </c>
      <c r="E2121" t="s">
        <v>9090</v>
      </c>
      <c r="F2121" s="16" t="s">
        <v>9162</v>
      </c>
      <c r="G2121" t="s">
        <v>9163</v>
      </c>
      <c r="H2121" s="11" t="s">
        <v>9164</v>
      </c>
      <c r="I2121" s="17">
        <v>1312110018720</v>
      </c>
      <c r="J2121" t="s">
        <v>9165</v>
      </c>
      <c r="K2121" s="18">
        <v>43172</v>
      </c>
      <c r="L2121" t="s">
        <v>7932</v>
      </c>
      <c r="M2121" s="19">
        <v>130</v>
      </c>
      <c r="N2121" s="19">
        <v>130</v>
      </c>
      <c r="O2121" s="19">
        <v>0</v>
      </c>
      <c r="P2121" s="19">
        <v>907</v>
      </c>
      <c r="Q2121" s="18">
        <v>43228</v>
      </c>
      <c r="R2121" t="s">
        <v>29</v>
      </c>
      <c r="S2121" t="s">
        <v>30</v>
      </c>
    </row>
    <row r="2122" spans="1:19" x14ac:dyDescent="0.25">
      <c r="A2122" s="21" t="s">
        <v>19</v>
      </c>
      <c r="B2122" t="s">
        <v>7876</v>
      </c>
      <c r="C2122" s="15" t="s">
        <v>7877</v>
      </c>
      <c r="D2122" s="16" t="s">
        <v>9089</v>
      </c>
      <c r="E2122" t="s">
        <v>9090</v>
      </c>
      <c r="F2122" s="16" t="s">
        <v>9166</v>
      </c>
      <c r="G2122" t="s">
        <v>9167</v>
      </c>
      <c r="H2122" s="11" t="s">
        <v>9168</v>
      </c>
      <c r="I2122" s="17">
        <v>1312110028570</v>
      </c>
      <c r="J2122" t="s">
        <v>9169</v>
      </c>
      <c r="K2122" s="18">
        <v>43172</v>
      </c>
      <c r="L2122" t="s">
        <v>7932</v>
      </c>
      <c r="M2122" s="19">
        <v>130</v>
      </c>
      <c r="N2122" s="19">
        <v>130</v>
      </c>
      <c r="O2122" s="19">
        <v>0</v>
      </c>
      <c r="P2122" s="19">
        <v>581</v>
      </c>
      <c r="Q2122" s="18">
        <v>43228</v>
      </c>
      <c r="R2122" t="s">
        <v>29</v>
      </c>
      <c r="S2122" t="s">
        <v>30</v>
      </c>
    </row>
    <row r="2123" spans="1:19" x14ac:dyDescent="0.25">
      <c r="A2123" s="21" t="s">
        <v>19</v>
      </c>
      <c r="B2123" t="s">
        <v>7876</v>
      </c>
      <c r="C2123" s="15" t="s">
        <v>7877</v>
      </c>
      <c r="D2123" s="16" t="s">
        <v>9089</v>
      </c>
      <c r="E2123" t="s">
        <v>9090</v>
      </c>
      <c r="F2123" s="16" t="s">
        <v>9170</v>
      </c>
      <c r="G2123" t="s">
        <v>9171</v>
      </c>
      <c r="H2123" s="11" t="s">
        <v>9172</v>
      </c>
      <c r="I2123" s="17">
        <v>1312110003560</v>
      </c>
      <c r="J2123" t="s">
        <v>9173</v>
      </c>
      <c r="K2123" s="18">
        <v>43172</v>
      </c>
      <c r="L2123" t="s">
        <v>7932</v>
      </c>
      <c r="M2123" s="19">
        <v>130</v>
      </c>
      <c r="N2123" s="19">
        <v>130</v>
      </c>
      <c r="O2123" s="19">
        <v>0</v>
      </c>
      <c r="P2123" s="19">
        <v>3158.25</v>
      </c>
      <c r="Q2123" s="18">
        <v>43228</v>
      </c>
      <c r="R2123" t="s">
        <v>29</v>
      </c>
      <c r="S2123" t="s">
        <v>30</v>
      </c>
    </row>
    <row r="2124" spans="1:19" x14ac:dyDescent="0.25">
      <c r="A2124" s="21" t="s">
        <v>19</v>
      </c>
      <c r="B2124" t="s">
        <v>7876</v>
      </c>
      <c r="C2124" s="15" t="s">
        <v>7877</v>
      </c>
      <c r="D2124" s="16" t="s">
        <v>9089</v>
      </c>
      <c r="E2124" t="s">
        <v>9090</v>
      </c>
      <c r="F2124" s="16" t="s">
        <v>9174</v>
      </c>
      <c r="G2124" t="s">
        <v>9175</v>
      </c>
      <c r="H2124" s="11" t="s">
        <v>9176</v>
      </c>
      <c r="I2124" s="17">
        <v>1312110028580</v>
      </c>
      <c r="J2124" t="s">
        <v>9177</v>
      </c>
      <c r="K2124" s="18">
        <v>43172</v>
      </c>
      <c r="L2124" t="s">
        <v>7932</v>
      </c>
      <c r="M2124" s="19">
        <v>130</v>
      </c>
      <c r="N2124" s="19">
        <v>130</v>
      </c>
      <c r="O2124" s="19">
        <v>0</v>
      </c>
      <c r="P2124" s="19">
        <v>420</v>
      </c>
      <c r="Q2124" s="18">
        <v>43228</v>
      </c>
      <c r="R2124" t="s">
        <v>29</v>
      </c>
      <c r="S2124" t="s">
        <v>30</v>
      </c>
    </row>
    <row r="2125" spans="1:19" x14ac:dyDescent="0.25">
      <c r="A2125" s="21" t="s">
        <v>19</v>
      </c>
      <c r="B2125" t="s">
        <v>7876</v>
      </c>
      <c r="C2125" s="15" t="s">
        <v>7877</v>
      </c>
      <c r="D2125" s="16" t="s">
        <v>9089</v>
      </c>
      <c r="E2125" t="s">
        <v>9090</v>
      </c>
      <c r="F2125" s="16" t="s">
        <v>9178</v>
      </c>
      <c r="G2125" t="s">
        <v>9179</v>
      </c>
      <c r="H2125" s="11" t="s">
        <v>9180</v>
      </c>
      <c r="I2125" s="17">
        <v>1312110025840</v>
      </c>
      <c r="J2125" t="s">
        <v>9181</v>
      </c>
      <c r="K2125" s="18">
        <v>43137</v>
      </c>
      <c r="L2125" t="s">
        <v>8186</v>
      </c>
      <c r="M2125" s="19">
        <v>130</v>
      </c>
      <c r="N2125" s="19">
        <v>130</v>
      </c>
      <c r="O2125" s="19">
        <v>0</v>
      </c>
      <c r="P2125" s="19">
        <v>422</v>
      </c>
      <c r="Q2125" s="18">
        <v>43228</v>
      </c>
      <c r="R2125" t="s">
        <v>29</v>
      </c>
      <c r="S2125" t="s">
        <v>30</v>
      </c>
    </row>
    <row r="2126" spans="1:19" x14ac:dyDescent="0.25">
      <c r="A2126" s="21" t="s">
        <v>19</v>
      </c>
      <c r="B2126" t="s">
        <v>7876</v>
      </c>
      <c r="C2126" s="15" t="s">
        <v>7877</v>
      </c>
      <c r="D2126" s="16" t="s">
        <v>9089</v>
      </c>
      <c r="E2126" t="s">
        <v>9090</v>
      </c>
      <c r="F2126" s="16" t="s">
        <v>9182</v>
      </c>
      <c r="G2126" t="s">
        <v>9183</v>
      </c>
      <c r="H2126" s="11" t="s">
        <v>9184</v>
      </c>
      <c r="I2126" s="17">
        <v>1312110010010</v>
      </c>
      <c r="J2126" t="s">
        <v>9185</v>
      </c>
      <c r="K2126" s="18">
        <v>43172</v>
      </c>
      <c r="L2126" t="s">
        <v>7932</v>
      </c>
      <c r="M2126" s="19">
        <v>130</v>
      </c>
      <c r="N2126" s="19">
        <v>130</v>
      </c>
      <c r="O2126" s="19">
        <v>0</v>
      </c>
      <c r="P2126" s="19">
        <v>2313.66</v>
      </c>
      <c r="Q2126" s="18">
        <v>43228</v>
      </c>
      <c r="R2126" t="s">
        <v>29</v>
      </c>
      <c r="S2126" t="s">
        <v>30</v>
      </c>
    </row>
    <row r="2127" spans="1:19" x14ac:dyDescent="0.25">
      <c r="A2127" s="21" t="s">
        <v>19</v>
      </c>
      <c r="B2127" t="s">
        <v>7876</v>
      </c>
      <c r="C2127" s="15" t="s">
        <v>7877</v>
      </c>
      <c r="D2127" s="16" t="s">
        <v>9089</v>
      </c>
      <c r="E2127" t="s">
        <v>9090</v>
      </c>
      <c r="F2127" s="16" t="s">
        <v>9186</v>
      </c>
      <c r="G2127" t="s">
        <v>9187</v>
      </c>
      <c r="H2127" s="11" t="s">
        <v>9188</v>
      </c>
      <c r="I2127" s="17">
        <v>1312110006300</v>
      </c>
      <c r="J2127" t="s">
        <v>9189</v>
      </c>
      <c r="K2127" s="18">
        <v>43172</v>
      </c>
      <c r="L2127" t="s">
        <v>7932</v>
      </c>
      <c r="M2127" s="19">
        <v>130</v>
      </c>
      <c r="N2127" s="19">
        <v>130</v>
      </c>
      <c r="O2127" s="19">
        <v>0</v>
      </c>
      <c r="P2127" s="19">
        <v>1820.44</v>
      </c>
      <c r="Q2127" s="18">
        <v>43228</v>
      </c>
      <c r="R2127" t="s">
        <v>29</v>
      </c>
      <c r="S2127" t="s">
        <v>30</v>
      </c>
    </row>
    <row r="2128" spans="1:19" x14ac:dyDescent="0.25">
      <c r="A2128" s="21" t="s">
        <v>19</v>
      </c>
      <c r="B2128" t="s">
        <v>7876</v>
      </c>
      <c r="C2128" s="15" t="s">
        <v>7877</v>
      </c>
      <c r="D2128" s="16" t="s">
        <v>9089</v>
      </c>
      <c r="E2128" t="s">
        <v>9090</v>
      </c>
      <c r="F2128" s="16" t="s">
        <v>9190</v>
      </c>
      <c r="G2128" t="s">
        <v>9191</v>
      </c>
      <c r="H2128" s="11" t="s">
        <v>9192</v>
      </c>
      <c r="I2128" s="17">
        <v>1312110009210</v>
      </c>
      <c r="J2128" t="s">
        <v>9193</v>
      </c>
      <c r="K2128" s="18">
        <v>43144</v>
      </c>
      <c r="L2128" t="s">
        <v>8186</v>
      </c>
      <c r="M2128" s="19">
        <v>130</v>
      </c>
      <c r="N2128" s="19">
        <v>130</v>
      </c>
      <c r="O2128" s="19">
        <v>0</v>
      </c>
      <c r="P2128" s="19">
        <v>1828.27</v>
      </c>
      <c r="Q2128" s="18">
        <v>43228</v>
      </c>
      <c r="R2128" t="s">
        <v>29</v>
      </c>
      <c r="S2128" t="s">
        <v>30</v>
      </c>
    </row>
    <row r="2129" spans="1:19" x14ac:dyDescent="0.25">
      <c r="A2129" s="21" t="s">
        <v>19</v>
      </c>
      <c r="B2129" t="s">
        <v>7876</v>
      </c>
      <c r="C2129" s="15" t="s">
        <v>7877</v>
      </c>
      <c r="D2129" s="16" t="s">
        <v>9089</v>
      </c>
      <c r="E2129" t="s">
        <v>9090</v>
      </c>
      <c r="F2129" s="16" t="s">
        <v>9194</v>
      </c>
      <c r="G2129" t="s">
        <v>9195</v>
      </c>
      <c r="H2129" s="11" t="s">
        <v>9196</v>
      </c>
      <c r="I2129" s="17">
        <v>1312110002350</v>
      </c>
      <c r="J2129" t="s">
        <v>9197</v>
      </c>
      <c r="K2129" s="18">
        <v>43172</v>
      </c>
      <c r="L2129" t="s">
        <v>7932</v>
      </c>
      <c r="M2129" s="19">
        <v>130</v>
      </c>
      <c r="N2129" s="19">
        <v>130</v>
      </c>
      <c r="O2129" s="19">
        <v>0</v>
      </c>
      <c r="P2129" s="19">
        <v>2690.69</v>
      </c>
      <c r="Q2129" s="18">
        <v>43228</v>
      </c>
      <c r="R2129" t="s">
        <v>29</v>
      </c>
      <c r="S2129" t="s">
        <v>30</v>
      </c>
    </row>
    <row r="2130" spans="1:19" x14ac:dyDescent="0.25">
      <c r="A2130" s="21" t="s">
        <v>19</v>
      </c>
      <c r="B2130" t="s">
        <v>7876</v>
      </c>
      <c r="C2130" s="15" t="s">
        <v>7877</v>
      </c>
      <c r="D2130" s="16" t="s">
        <v>9089</v>
      </c>
      <c r="E2130" t="s">
        <v>9090</v>
      </c>
      <c r="F2130" s="16" t="s">
        <v>9198</v>
      </c>
      <c r="G2130" t="s">
        <v>9199</v>
      </c>
      <c r="H2130" s="11" t="s">
        <v>9200</v>
      </c>
      <c r="I2130" s="17">
        <v>1312110013660</v>
      </c>
      <c r="J2130" t="s">
        <v>9201</v>
      </c>
      <c r="K2130" s="18">
        <v>43144</v>
      </c>
      <c r="L2130" t="s">
        <v>28</v>
      </c>
      <c r="M2130" s="19">
        <v>130</v>
      </c>
      <c r="N2130" s="19">
        <v>130</v>
      </c>
      <c r="O2130" s="19">
        <v>0</v>
      </c>
      <c r="P2130" s="19">
        <v>1508.34</v>
      </c>
      <c r="Q2130" s="18">
        <v>43228</v>
      </c>
      <c r="R2130" t="s">
        <v>29</v>
      </c>
      <c r="S2130" t="s">
        <v>30</v>
      </c>
    </row>
    <row r="2131" spans="1:19" x14ac:dyDescent="0.25">
      <c r="A2131" s="21" t="s">
        <v>19</v>
      </c>
      <c r="B2131" t="s">
        <v>7876</v>
      </c>
      <c r="C2131" s="15" t="s">
        <v>7877</v>
      </c>
      <c r="D2131" s="16" t="s">
        <v>9089</v>
      </c>
      <c r="E2131" t="s">
        <v>9090</v>
      </c>
      <c r="F2131" s="16" t="s">
        <v>9202</v>
      </c>
      <c r="G2131" t="s">
        <v>9203</v>
      </c>
      <c r="H2131" s="11" t="s">
        <v>9204</v>
      </c>
      <c r="I2131" s="17">
        <v>1312110029140</v>
      </c>
      <c r="J2131" t="s">
        <v>9205</v>
      </c>
      <c r="K2131" s="18">
        <v>43172</v>
      </c>
      <c r="L2131" t="s">
        <v>28</v>
      </c>
      <c r="M2131" s="19">
        <v>130</v>
      </c>
      <c r="N2131" s="19">
        <v>130</v>
      </c>
      <c r="O2131" s="19">
        <v>0</v>
      </c>
      <c r="P2131" s="19">
        <v>617</v>
      </c>
      <c r="Q2131" s="18">
        <v>43228</v>
      </c>
      <c r="R2131" t="s">
        <v>29</v>
      </c>
      <c r="S2131" t="s">
        <v>30</v>
      </c>
    </row>
    <row r="2132" spans="1:19" x14ac:dyDescent="0.25">
      <c r="A2132" s="21" t="s">
        <v>19</v>
      </c>
      <c r="B2132" t="s">
        <v>7876</v>
      </c>
      <c r="C2132" s="15" t="s">
        <v>7877</v>
      </c>
      <c r="D2132" s="16" t="s">
        <v>9089</v>
      </c>
      <c r="E2132" t="s">
        <v>9090</v>
      </c>
      <c r="F2132" s="16" t="s">
        <v>9206</v>
      </c>
      <c r="G2132" t="s">
        <v>9207</v>
      </c>
      <c r="H2132" s="11" t="s">
        <v>9208</v>
      </c>
      <c r="I2132" s="17">
        <v>1312110014860</v>
      </c>
      <c r="J2132" t="s">
        <v>9209</v>
      </c>
      <c r="K2132" s="18">
        <v>43172</v>
      </c>
      <c r="L2132" t="s">
        <v>7932</v>
      </c>
      <c r="M2132" s="19">
        <v>130</v>
      </c>
      <c r="N2132" s="19">
        <v>130</v>
      </c>
      <c r="O2132" s="19">
        <v>0</v>
      </c>
      <c r="P2132" s="19">
        <v>760.14</v>
      </c>
      <c r="Q2132" s="18">
        <v>43228</v>
      </c>
      <c r="R2132" t="s">
        <v>29</v>
      </c>
      <c r="S2132" t="s">
        <v>30</v>
      </c>
    </row>
    <row r="2133" spans="1:19" x14ac:dyDescent="0.25">
      <c r="A2133" s="21" t="s">
        <v>19</v>
      </c>
      <c r="B2133" t="s">
        <v>7876</v>
      </c>
      <c r="C2133" s="15" t="s">
        <v>7877</v>
      </c>
      <c r="D2133" s="16" t="s">
        <v>9089</v>
      </c>
      <c r="E2133" t="s">
        <v>9090</v>
      </c>
      <c r="F2133" s="16" t="s">
        <v>9210</v>
      </c>
      <c r="G2133" t="s">
        <v>9211</v>
      </c>
      <c r="H2133" s="11" t="s">
        <v>9212</v>
      </c>
      <c r="I2133" s="17">
        <v>1312110000280</v>
      </c>
      <c r="J2133" t="s">
        <v>9213</v>
      </c>
      <c r="K2133" s="18">
        <v>43165</v>
      </c>
      <c r="L2133" t="s">
        <v>7888</v>
      </c>
      <c r="M2133" s="19">
        <v>130</v>
      </c>
      <c r="N2133" s="19">
        <v>130</v>
      </c>
      <c r="O2133" s="19">
        <v>0</v>
      </c>
      <c r="P2133" s="19">
        <v>3218.52</v>
      </c>
      <c r="Q2133" s="18">
        <v>43248</v>
      </c>
      <c r="R2133" t="s">
        <v>29</v>
      </c>
      <c r="S2133" t="s">
        <v>30</v>
      </c>
    </row>
    <row r="2134" spans="1:19" x14ac:dyDescent="0.25">
      <c r="A2134" s="21" t="s">
        <v>19</v>
      </c>
      <c r="B2134" t="s">
        <v>7876</v>
      </c>
      <c r="C2134" s="15" t="s">
        <v>7877</v>
      </c>
      <c r="D2134" s="16" t="s">
        <v>9089</v>
      </c>
      <c r="E2134" t="s">
        <v>9090</v>
      </c>
      <c r="F2134" s="16" t="s">
        <v>9214</v>
      </c>
      <c r="G2134" t="s">
        <v>9215</v>
      </c>
      <c r="H2134" s="11" t="s">
        <v>9216</v>
      </c>
      <c r="I2134" s="17">
        <v>1312110008670</v>
      </c>
      <c r="J2134" t="s">
        <v>9217</v>
      </c>
      <c r="K2134" s="18">
        <v>43165</v>
      </c>
      <c r="L2134" t="s">
        <v>7888</v>
      </c>
      <c r="M2134" s="19">
        <v>130</v>
      </c>
      <c r="N2134" s="19">
        <v>130</v>
      </c>
      <c r="O2134" s="19">
        <v>0</v>
      </c>
      <c r="P2134" s="19">
        <v>2571.4</v>
      </c>
      <c r="Q2134" s="18">
        <v>43248</v>
      </c>
      <c r="R2134" t="s">
        <v>29</v>
      </c>
      <c r="S2134" t="s">
        <v>30</v>
      </c>
    </row>
    <row r="2135" spans="1:19" x14ac:dyDescent="0.25">
      <c r="A2135" s="21" t="s">
        <v>19</v>
      </c>
      <c r="B2135" t="s">
        <v>7876</v>
      </c>
      <c r="C2135" s="15" t="s">
        <v>7877</v>
      </c>
      <c r="D2135" s="16" t="s">
        <v>9089</v>
      </c>
      <c r="E2135" t="s">
        <v>9090</v>
      </c>
      <c r="F2135" s="16" t="s">
        <v>9218</v>
      </c>
      <c r="G2135" t="s">
        <v>9219</v>
      </c>
      <c r="H2135" s="11" t="s">
        <v>9220</v>
      </c>
      <c r="I2135" s="17">
        <v>1312110008660</v>
      </c>
      <c r="J2135" t="s">
        <v>9221</v>
      </c>
      <c r="K2135" s="18">
        <v>43165</v>
      </c>
      <c r="L2135" t="s">
        <v>28</v>
      </c>
      <c r="M2135" s="19">
        <v>130</v>
      </c>
      <c r="N2135" s="19">
        <v>130</v>
      </c>
      <c r="O2135" s="19">
        <v>0</v>
      </c>
      <c r="P2135" s="19">
        <v>2591.98</v>
      </c>
      <c r="Q2135" s="18">
        <v>43228</v>
      </c>
      <c r="R2135" t="s">
        <v>29</v>
      </c>
      <c r="S2135" t="s">
        <v>30</v>
      </c>
    </row>
    <row r="2136" spans="1:19" x14ac:dyDescent="0.25">
      <c r="A2136" s="21" t="s">
        <v>19</v>
      </c>
      <c r="B2136" t="s">
        <v>7876</v>
      </c>
      <c r="C2136" s="15" t="s">
        <v>7877</v>
      </c>
      <c r="D2136" s="16" t="s">
        <v>9089</v>
      </c>
      <c r="E2136" t="s">
        <v>9090</v>
      </c>
      <c r="F2136" s="16" t="s">
        <v>9000</v>
      </c>
      <c r="G2136" t="s">
        <v>9222</v>
      </c>
      <c r="H2136" s="11" t="s">
        <v>9223</v>
      </c>
      <c r="I2136" s="17">
        <v>1312110000290</v>
      </c>
      <c r="J2136" t="s">
        <v>9224</v>
      </c>
      <c r="K2136" s="18">
        <v>43137</v>
      </c>
      <c r="L2136" t="s">
        <v>28</v>
      </c>
      <c r="M2136" s="19">
        <v>130</v>
      </c>
      <c r="N2136" s="19">
        <v>130</v>
      </c>
      <c r="O2136" s="19">
        <v>0</v>
      </c>
      <c r="P2136" s="19">
        <v>3378.93</v>
      </c>
      <c r="Q2136" s="18">
        <v>43228</v>
      </c>
      <c r="R2136" t="s">
        <v>29</v>
      </c>
      <c r="S2136" t="s">
        <v>30</v>
      </c>
    </row>
    <row r="2137" spans="1:19" x14ac:dyDescent="0.25">
      <c r="A2137" s="21" t="s">
        <v>19</v>
      </c>
      <c r="B2137" t="s">
        <v>7876</v>
      </c>
      <c r="C2137" s="15" t="s">
        <v>7877</v>
      </c>
      <c r="D2137" s="16" t="s">
        <v>9089</v>
      </c>
      <c r="E2137" t="s">
        <v>9090</v>
      </c>
      <c r="F2137" s="16" t="s">
        <v>9225</v>
      </c>
      <c r="G2137" t="s">
        <v>9226</v>
      </c>
      <c r="H2137" s="11" t="s">
        <v>9227</v>
      </c>
      <c r="I2137" s="17">
        <v>1312110013680</v>
      </c>
      <c r="J2137" t="s">
        <v>9228</v>
      </c>
      <c r="K2137" s="18">
        <v>43165</v>
      </c>
      <c r="L2137" t="s">
        <v>7932</v>
      </c>
      <c r="M2137" s="19">
        <v>130</v>
      </c>
      <c r="N2137" s="19">
        <v>130</v>
      </c>
      <c r="O2137" s="19">
        <v>0</v>
      </c>
      <c r="P2137" s="19">
        <v>1396.92</v>
      </c>
      <c r="Q2137" s="18">
        <v>43228</v>
      </c>
      <c r="R2137" t="s">
        <v>29</v>
      </c>
      <c r="S2137" t="s">
        <v>30</v>
      </c>
    </row>
    <row r="2138" spans="1:19" x14ac:dyDescent="0.25">
      <c r="A2138" s="21" t="s">
        <v>19</v>
      </c>
      <c r="B2138" t="s">
        <v>7876</v>
      </c>
      <c r="C2138" s="15" t="s">
        <v>7877</v>
      </c>
      <c r="D2138" s="16" t="s">
        <v>9229</v>
      </c>
      <c r="E2138" t="s">
        <v>9230</v>
      </c>
      <c r="F2138" s="16" t="s">
        <v>9231</v>
      </c>
      <c r="G2138" t="s">
        <v>9232</v>
      </c>
      <c r="H2138" s="11" t="s">
        <v>9233</v>
      </c>
      <c r="I2138" s="17">
        <v>1312110031420</v>
      </c>
      <c r="J2138" t="s">
        <v>9234</v>
      </c>
      <c r="K2138" s="18">
        <v>43172</v>
      </c>
      <c r="L2138" t="s">
        <v>7932</v>
      </c>
      <c r="M2138" s="19">
        <v>130</v>
      </c>
      <c r="N2138" s="19">
        <v>130</v>
      </c>
      <c r="O2138" s="19">
        <v>0</v>
      </c>
      <c r="P2138" s="19">
        <v>162</v>
      </c>
      <c r="Q2138" s="18">
        <v>43228</v>
      </c>
      <c r="R2138" t="s">
        <v>29</v>
      </c>
      <c r="S2138" t="s">
        <v>30</v>
      </c>
    </row>
    <row r="2139" spans="1:19" x14ac:dyDescent="0.25">
      <c r="A2139" s="21" t="s">
        <v>19</v>
      </c>
      <c r="B2139" t="s">
        <v>7876</v>
      </c>
      <c r="C2139" s="15" t="s">
        <v>7877</v>
      </c>
      <c r="D2139" s="16" t="s">
        <v>9229</v>
      </c>
      <c r="E2139" t="s">
        <v>9230</v>
      </c>
      <c r="F2139" s="16" t="s">
        <v>9235</v>
      </c>
      <c r="G2139" t="s">
        <v>9236</v>
      </c>
      <c r="H2139" s="11" t="s">
        <v>9237</v>
      </c>
      <c r="I2139" s="17">
        <v>1312110004700</v>
      </c>
      <c r="J2139" t="s">
        <v>9238</v>
      </c>
      <c r="K2139" s="18">
        <v>43144</v>
      </c>
      <c r="L2139" t="s">
        <v>8186</v>
      </c>
      <c r="M2139" s="19">
        <v>130</v>
      </c>
      <c r="N2139" s="19">
        <v>130</v>
      </c>
      <c r="O2139" s="19">
        <v>0</v>
      </c>
      <c r="P2139" s="19">
        <v>3379.22</v>
      </c>
      <c r="Q2139" s="18">
        <v>43228</v>
      </c>
      <c r="R2139" t="s">
        <v>29</v>
      </c>
      <c r="S2139" t="s">
        <v>30</v>
      </c>
    </row>
    <row r="2140" spans="1:19" x14ac:dyDescent="0.25">
      <c r="A2140" s="21" t="s">
        <v>19</v>
      </c>
      <c r="B2140" t="s">
        <v>7876</v>
      </c>
      <c r="C2140" s="15" t="s">
        <v>7877</v>
      </c>
      <c r="D2140" s="16" t="s">
        <v>9229</v>
      </c>
      <c r="E2140" t="s">
        <v>9230</v>
      </c>
      <c r="F2140" s="16" t="s">
        <v>9239</v>
      </c>
      <c r="G2140" t="s">
        <v>9240</v>
      </c>
      <c r="H2140" s="11" t="s">
        <v>9241</v>
      </c>
      <c r="I2140" s="17">
        <v>1312110004220</v>
      </c>
      <c r="J2140" t="s">
        <v>9242</v>
      </c>
      <c r="K2140" s="18">
        <v>43158</v>
      </c>
      <c r="L2140" t="s">
        <v>28</v>
      </c>
      <c r="M2140" s="19">
        <v>130</v>
      </c>
      <c r="N2140" s="19">
        <v>130</v>
      </c>
      <c r="O2140" s="19">
        <v>0</v>
      </c>
      <c r="P2140" s="19">
        <v>2978.21</v>
      </c>
      <c r="Q2140" s="18">
        <v>43228</v>
      </c>
      <c r="R2140" t="s">
        <v>29</v>
      </c>
      <c r="S2140" t="s">
        <v>30</v>
      </c>
    </row>
    <row r="2141" spans="1:19" x14ac:dyDescent="0.25">
      <c r="A2141" s="21" t="s">
        <v>19</v>
      </c>
      <c r="B2141" t="s">
        <v>7876</v>
      </c>
      <c r="C2141" s="15" t="s">
        <v>7877</v>
      </c>
      <c r="D2141" s="16" t="s">
        <v>9229</v>
      </c>
      <c r="E2141" t="s">
        <v>9230</v>
      </c>
      <c r="F2141" s="16" t="s">
        <v>9243</v>
      </c>
      <c r="G2141" t="s">
        <v>9244</v>
      </c>
      <c r="H2141" s="11" t="s">
        <v>9245</v>
      </c>
      <c r="I2141" s="17">
        <v>1312110006930</v>
      </c>
      <c r="J2141" t="s">
        <v>9246</v>
      </c>
      <c r="K2141" s="18">
        <v>43142</v>
      </c>
      <c r="L2141" t="s">
        <v>40</v>
      </c>
      <c r="M2141" s="19">
        <v>130</v>
      </c>
      <c r="N2141" s="19">
        <v>130</v>
      </c>
      <c r="O2141" s="19">
        <v>0</v>
      </c>
      <c r="P2141" s="19">
        <v>1628.5</v>
      </c>
      <c r="Q2141" s="18">
        <v>43248</v>
      </c>
      <c r="R2141" t="s">
        <v>29</v>
      </c>
      <c r="S2141" t="s">
        <v>30</v>
      </c>
    </row>
    <row r="2142" spans="1:19" x14ac:dyDescent="0.25">
      <c r="A2142" s="21" t="s">
        <v>19</v>
      </c>
      <c r="B2142" t="s">
        <v>7876</v>
      </c>
      <c r="C2142" s="15" t="s">
        <v>7877</v>
      </c>
      <c r="D2142" s="16" t="s">
        <v>9229</v>
      </c>
      <c r="E2142" t="s">
        <v>9230</v>
      </c>
      <c r="F2142" s="16" t="s">
        <v>9247</v>
      </c>
      <c r="G2142" t="s">
        <v>9248</v>
      </c>
      <c r="H2142" s="11" t="s">
        <v>9249</v>
      </c>
      <c r="I2142" s="17">
        <v>1312110001230</v>
      </c>
      <c r="J2142" t="s">
        <v>9250</v>
      </c>
      <c r="K2142" s="18">
        <v>43137</v>
      </c>
      <c r="L2142" t="s">
        <v>4819</v>
      </c>
      <c r="M2142" s="19">
        <v>130</v>
      </c>
      <c r="N2142" s="19">
        <v>130</v>
      </c>
      <c r="O2142" s="19">
        <v>0</v>
      </c>
      <c r="P2142" s="19">
        <v>2822.71</v>
      </c>
      <c r="Q2142" s="18">
        <v>43248</v>
      </c>
      <c r="R2142" t="s">
        <v>29</v>
      </c>
      <c r="S2142" t="s">
        <v>30</v>
      </c>
    </row>
    <row r="2143" spans="1:19" x14ac:dyDescent="0.25">
      <c r="A2143" s="21" t="s">
        <v>19</v>
      </c>
      <c r="B2143" t="s">
        <v>7876</v>
      </c>
      <c r="C2143" s="15" t="s">
        <v>7877</v>
      </c>
      <c r="D2143" s="16" t="s">
        <v>9229</v>
      </c>
      <c r="E2143" t="s">
        <v>9230</v>
      </c>
      <c r="F2143" s="16" t="s">
        <v>9251</v>
      </c>
      <c r="G2143" t="s">
        <v>9252</v>
      </c>
      <c r="H2143" s="11" t="s">
        <v>9253</v>
      </c>
      <c r="I2143" s="17">
        <v>1312110002200</v>
      </c>
      <c r="J2143" t="s">
        <v>9254</v>
      </c>
      <c r="K2143" s="18">
        <v>43158</v>
      </c>
      <c r="L2143" t="s">
        <v>7932</v>
      </c>
      <c r="M2143" s="19">
        <v>130</v>
      </c>
      <c r="N2143" s="19">
        <v>130</v>
      </c>
      <c r="O2143" s="19">
        <v>0</v>
      </c>
      <c r="P2143" s="19">
        <v>2364.7399999999998</v>
      </c>
      <c r="Q2143" s="18">
        <v>43228</v>
      </c>
      <c r="R2143" t="s">
        <v>29</v>
      </c>
      <c r="S2143" t="s">
        <v>30</v>
      </c>
    </row>
    <row r="2144" spans="1:19" x14ac:dyDescent="0.25">
      <c r="A2144" s="21" t="s">
        <v>19</v>
      </c>
      <c r="B2144" t="s">
        <v>7876</v>
      </c>
      <c r="C2144" s="15" t="s">
        <v>7877</v>
      </c>
      <c r="D2144" s="16" t="s">
        <v>9229</v>
      </c>
      <c r="E2144" t="s">
        <v>9230</v>
      </c>
      <c r="F2144" s="16" t="s">
        <v>9255</v>
      </c>
      <c r="G2144" t="s">
        <v>9256</v>
      </c>
      <c r="H2144" s="11" t="s">
        <v>9257</v>
      </c>
      <c r="I2144" s="17">
        <v>1312110029430</v>
      </c>
      <c r="J2144" t="s">
        <v>9258</v>
      </c>
      <c r="K2144" s="18">
        <v>43158</v>
      </c>
      <c r="L2144" t="s">
        <v>4819</v>
      </c>
      <c r="M2144" s="19">
        <v>130</v>
      </c>
      <c r="N2144" s="19">
        <v>130</v>
      </c>
      <c r="O2144" s="19">
        <v>0</v>
      </c>
      <c r="P2144" s="19">
        <v>334</v>
      </c>
      <c r="Q2144" s="18">
        <v>43248</v>
      </c>
      <c r="R2144" t="s">
        <v>29</v>
      </c>
      <c r="S2144" t="s">
        <v>30</v>
      </c>
    </row>
    <row r="2145" spans="1:19" x14ac:dyDescent="0.25">
      <c r="A2145" s="21" t="s">
        <v>19</v>
      </c>
      <c r="B2145" t="s">
        <v>7876</v>
      </c>
      <c r="C2145" s="15" t="s">
        <v>7877</v>
      </c>
      <c r="D2145" s="16" t="s">
        <v>9229</v>
      </c>
      <c r="E2145" t="s">
        <v>9230</v>
      </c>
      <c r="F2145" s="16" t="s">
        <v>9259</v>
      </c>
      <c r="G2145" t="s">
        <v>9260</v>
      </c>
      <c r="H2145" s="11" t="s">
        <v>9261</v>
      </c>
      <c r="I2145" s="17">
        <v>1312110004260</v>
      </c>
      <c r="J2145" t="s">
        <v>9262</v>
      </c>
      <c r="K2145" s="18">
        <v>43165</v>
      </c>
      <c r="L2145" t="s">
        <v>7932</v>
      </c>
      <c r="M2145" s="19">
        <v>130</v>
      </c>
      <c r="N2145" s="19">
        <v>130</v>
      </c>
      <c r="O2145" s="19">
        <v>0</v>
      </c>
      <c r="P2145" s="19">
        <v>2637.62</v>
      </c>
      <c r="Q2145" s="18">
        <v>43228</v>
      </c>
      <c r="R2145" t="s">
        <v>29</v>
      </c>
      <c r="S2145" t="s">
        <v>30</v>
      </c>
    </row>
    <row r="2146" spans="1:19" x14ac:dyDescent="0.25">
      <c r="A2146" s="21" t="s">
        <v>19</v>
      </c>
      <c r="B2146" t="s">
        <v>7876</v>
      </c>
      <c r="C2146" s="15" t="s">
        <v>7877</v>
      </c>
      <c r="D2146" s="16" t="s">
        <v>9229</v>
      </c>
      <c r="E2146" t="s">
        <v>9230</v>
      </c>
      <c r="F2146" s="16" t="s">
        <v>9263</v>
      </c>
      <c r="G2146" t="s">
        <v>9264</v>
      </c>
      <c r="H2146" s="11" t="s">
        <v>9265</v>
      </c>
      <c r="I2146" s="17">
        <v>1312110005290</v>
      </c>
      <c r="J2146" t="s">
        <v>9266</v>
      </c>
      <c r="K2146" s="18">
        <v>43165</v>
      </c>
      <c r="L2146" t="s">
        <v>28</v>
      </c>
      <c r="M2146" s="19">
        <v>130</v>
      </c>
      <c r="N2146" s="19">
        <v>130</v>
      </c>
      <c r="O2146" s="19">
        <v>0</v>
      </c>
      <c r="P2146" s="19">
        <v>2286.1999999999998</v>
      </c>
      <c r="Q2146" s="18">
        <v>43228</v>
      </c>
      <c r="R2146" t="s">
        <v>29</v>
      </c>
      <c r="S2146" t="s">
        <v>30</v>
      </c>
    </row>
    <row r="2147" spans="1:19" x14ac:dyDescent="0.25">
      <c r="A2147" s="21" t="s">
        <v>19</v>
      </c>
      <c r="B2147" t="s">
        <v>7876</v>
      </c>
      <c r="C2147" s="15" t="s">
        <v>7877</v>
      </c>
      <c r="D2147" s="16" t="s">
        <v>9229</v>
      </c>
      <c r="E2147" t="s">
        <v>9230</v>
      </c>
      <c r="F2147" s="16" t="s">
        <v>9267</v>
      </c>
      <c r="G2147" t="s">
        <v>9268</v>
      </c>
      <c r="H2147" s="11" t="s">
        <v>9269</v>
      </c>
      <c r="I2147" s="17">
        <v>1312110002810</v>
      </c>
      <c r="J2147" t="s">
        <v>9270</v>
      </c>
      <c r="K2147" s="18">
        <v>43172</v>
      </c>
      <c r="L2147" t="s">
        <v>7932</v>
      </c>
      <c r="M2147" s="19">
        <v>130</v>
      </c>
      <c r="N2147" s="19">
        <v>130</v>
      </c>
      <c r="O2147" s="19">
        <v>0</v>
      </c>
      <c r="P2147" s="19">
        <v>2601.5300000000002</v>
      </c>
      <c r="Q2147" s="18">
        <v>43228</v>
      </c>
      <c r="R2147" t="s">
        <v>29</v>
      </c>
      <c r="S2147" t="s">
        <v>30</v>
      </c>
    </row>
    <row r="2148" spans="1:19" x14ac:dyDescent="0.25">
      <c r="A2148" s="21" t="s">
        <v>19</v>
      </c>
      <c r="B2148" t="s">
        <v>7876</v>
      </c>
      <c r="C2148" s="15" t="s">
        <v>7877</v>
      </c>
      <c r="D2148" s="16" t="s">
        <v>9229</v>
      </c>
      <c r="E2148" t="s">
        <v>9230</v>
      </c>
      <c r="F2148" s="16" t="s">
        <v>9271</v>
      </c>
      <c r="G2148" t="s">
        <v>9272</v>
      </c>
      <c r="H2148" s="11" t="s">
        <v>9273</v>
      </c>
      <c r="I2148" s="17">
        <v>1312110009850</v>
      </c>
      <c r="J2148" t="s">
        <v>9274</v>
      </c>
      <c r="K2148" s="18">
        <v>43144</v>
      </c>
      <c r="L2148" t="s">
        <v>8186</v>
      </c>
      <c r="M2148" s="19">
        <v>130</v>
      </c>
      <c r="N2148" s="19">
        <v>130</v>
      </c>
      <c r="O2148" s="19">
        <v>0</v>
      </c>
      <c r="P2148" s="19">
        <v>2415.54</v>
      </c>
      <c r="Q2148" s="18">
        <v>43228</v>
      </c>
      <c r="R2148" t="s">
        <v>29</v>
      </c>
      <c r="S2148" t="s">
        <v>30</v>
      </c>
    </row>
    <row r="2149" spans="1:19" x14ac:dyDescent="0.25">
      <c r="A2149" s="21" t="s">
        <v>19</v>
      </c>
      <c r="B2149" t="s">
        <v>7876</v>
      </c>
      <c r="C2149" s="15" t="s">
        <v>7877</v>
      </c>
      <c r="D2149" s="16" t="s">
        <v>9229</v>
      </c>
      <c r="E2149" t="s">
        <v>9230</v>
      </c>
      <c r="F2149" s="16" t="s">
        <v>9275</v>
      </c>
      <c r="G2149" t="s">
        <v>9276</v>
      </c>
      <c r="H2149" s="11" t="s">
        <v>9277</v>
      </c>
      <c r="I2149" s="17">
        <v>1312110014800</v>
      </c>
      <c r="J2149" t="s">
        <v>9278</v>
      </c>
      <c r="K2149" s="18">
        <v>43172</v>
      </c>
      <c r="L2149" t="s">
        <v>7932</v>
      </c>
      <c r="M2149" s="19">
        <v>130</v>
      </c>
      <c r="N2149" s="19">
        <v>130</v>
      </c>
      <c r="O2149" s="19">
        <v>0</v>
      </c>
      <c r="P2149" s="19">
        <v>1392.42</v>
      </c>
      <c r="Q2149" s="18">
        <v>43228</v>
      </c>
      <c r="R2149" t="s">
        <v>29</v>
      </c>
      <c r="S2149" t="s">
        <v>30</v>
      </c>
    </row>
    <row r="2150" spans="1:19" x14ac:dyDescent="0.25">
      <c r="A2150" s="21" t="s">
        <v>19</v>
      </c>
      <c r="B2150" t="s">
        <v>7876</v>
      </c>
      <c r="C2150" s="15" t="s">
        <v>7877</v>
      </c>
      <c r="D2150" s="16" t="s">
        <v>9229</v>
      </c>
      <c r="E2150" t="s">
        <v>9230</v>
      </c>
      <c r="F2150" s="16" t="s">
        <v>9279</v>
      </c>
      <c r="G2150" t="s">
        <v>9280</v>
      </c>
      <c r="H2150" s="11" t="s">
        <v>9281</v>
      </c>
      <c r="I2150" s="17">
        <v>1312110014790</v>
      </c>
      <c r="J2150" t="s">
        <v>9282</v>
      </c>
      <c r="K2150" s="18">
        <v>43137</v>
      </c>
      <c r="L2150" t="s">
        <v>8186</v>
      </c>
      <c r="M2150" s="19">
        <v>130</v>
      </c>
      <c r="N2150" s="19">
        <v>130</v>
      </c>
      <c r="O2150" s="19">
        <v>0</v>
      </c>
      <c r="P2150" s="19">
        <v>2110.9899999999998</v>
      </c>
      <c r="Q2150" s="18">
        <v>43228</v>
      </c>
      <c r="R2150" t="s">
        <v>29</v>
      </c>
      <c r="S2150" t="s">
        <v>30</v>
      </c>
    </row>
    <row r="2151" spans="1:19" x14ac:dyDescent="0.25">
      <c r="A2151" s="21" t="s">
        <v>19</v>
      </c>
      <c r="B2151" t="s">
        <v>7876</v>
      </c>
      <c r="C2151" s="15" t="s">
        <v>7877</v>
      </c>
      <c r="D2151" s="16" t="s">
        <v>9229</v>
      </c>
      <c r="E2151" t="s">
        <v>9230</v>
      </c>
      <c r="F2151" s="16" t="s">
        <v>9283</v>
      </c>
      <c r="G2151" t="s">
        <v>9284</v>
      </c>
      <c r="H2151" s="11" t="s">
        <v>9285</v>
      </c>
      <c r="I2151" s="17">
        <v>1312110026870</v>
      </c>
      <c r="J2151" t="s">
        <v>9286</v>
      </c>
      <c r="K2151" s="18">
        <v>43172</v>
      </c>
      <c r="L2151" t="s">
        <v>7932</v>
      </c>
      <c r="M2151" s="19">
        <v>130</v>
      </c>
      <c r="N2151" s="19">
        <v>130</v>
      </c>
      <c r="O2151" s="19">
        <v>0</v>
      </c>
      <c r="P2151" s="19">
        <v>417</v>
      </c>
      <c r="Q2151" s="18">
        <v>43228</v>
      </c>
      <c r="R2151" t="s">
        <v>29</v>
      </c>
      <c r="S2151" t="s">
        <v>30</v>
      </c>
    </row>
    <row r="2152" spans="1:19" x14ac:dyDescent="0.25">
      <c r="A2152" s="21" t="s">
        <v>19</v>
      </c>
      <c r="B2152" t="s">
        <v>7876</v>
      </c>
      <c r="C2152" s="15" t="s">
        <v>7877</v>
      </c>
      <c r="D2152" s="16" t="s">
        <v>9229</v>
      </c>
      <c r="E2152" t="s">
        <v>9230</v>
      </c>
      <c r="F2152" s="16" t="s">
        <v>9287</v>
      </c>
      <c r="G2152" t="s">
        <v>9288</v>
      </c>
      <c r="H2152" s="11" t="s">
        <v>9289</v>
      </c>
      <c r="I2152" s="17">
        <v>1312110029420</v>
      </c>
      <c r="J2152" t="s">
        <v>9290</v>
      </c>
      <c r="K2152" s="18">
        <v>43144</v>
      </c>
      <c r="L2152" t="s">
        <v>7932</v>
      </c>
      <c r="M2152" s="19">
        <v>130</v>
      </c>
      <c r="N2152" s="19">
        <v>130</v>
      </c>
      <c r="O2152" s="19">
        <v>0</v>
      </c>
      <c r="P2152" s="19">
        <v>334</v>
      </c>
      <c r="Q2152" s="18">
        <v>43228</v>
      </c>
      <c r="R2152" t="s">
        <v>29</v>
      </c>
      <c r="S2152" t="s">
        <v>30</v>
      </c>
    </row>
    <row r="2153" spans="1:19" x14ac:dyDescent="0.25">
      <c r="A2153" s="21" t="s">
        <v>19</v>
      </c>
      <c r="B2153" t="s">
        <v>7876</v>
      </c>
      <c r="C2153" s="15" t="s">
        <v>7877</v>
      </c>
      <c r="D2153" s="16" t="s">
        <v>9229</v>
      </c>
      <c r="E2153" t="s">
        <v>9230</v>
      </c>
      <c r="F2153" s="16" t="s">
        <v>9291</v>
      </c>
      <c r="G2153" t="s">
        <v>9292</v>
      </c>
      <c r="H2153" s="11" t="s">
        <v>9293</v>
      </c>
      <c r="I2153" s="17">
        <v>1312110014780</v>
      </c>
      <c r="J2153" t="s">
        <v>9294</v>
      </c>
      <c r="K2153" s="18">
        <v>43144</v>
      </c>
      <c r="L2153" t="s">
        <v>28</v>
      </c>
      <c r="M2153" s="19">
        <v>130</v>
      </c>
      <c r="N2153" s="19">
        <v>130</v>
      </c>
      <c r="O2153" s="19">
        <v>0</v>
      </c>
      <c r="P2153" s="19">
        <v>1971.81</v>
      </c>
      <c r="Q2153" s="18">
        <v>43228</v>
      </c>
      <c r="R2153" t="s">
        <v>29</v>
      </c>
      <c r="S2153" t="s">
        <v>30</v>
      </c>
    </row>
    <row r="2154" spans="1:19" x14ac:dyDescent="0.25">
      <c r="A2154" s="21" t="s">
        <v>19</v>
      </c>
      <c r="B2154" t="s">
        <v>7876</v>
      </c>
      <c r="C2154" s="15" t="s">
        <v>7877</v>
      </c>
      <c r="D2154" s="16" t="s">
        <v>9229</v>
      </c>
      <c r="E2154" t="s">
        <v>9230</v>
      </c>
      <c r="F2154" s="16" t="s">
        <v>9295</v>
      </c>
      <c r="G2154" t="s">
        <v>9296</v>
      </c>
      <c r="H2154" s="11" t="s">
        <v>9297</v>
      </c>
      <c r="I2154" s="17">
        <v>1312110004250</v>
      </c>
      <c r="J2154" t="s">
        <v>9298</v>
      </c>
      <c r="K2154" s="18">
        <v>43158</v>
      </c>
      <c r="L2154" t="s">
        <v>28</v>
      </c>
      <c r="M2154" s="19">
        <v>130</v>
      </c>
      <c r="N2154" s="19">
        <v>130</v>
      </c>
      <c r="O2154" s="19">
        <v>0</v>
      </c>
      <c r="P2154" s="19">
        <v>3083.26</v>
      </c>
      <c r="Q2154" s="18">
        <v>43228</v>
      </c>
      <c r="R2154" t="s">
        <v>29</v>
      </c>
      <c r="S2154" t="s">
        <v>30</v>
      </c>
    </row>
    <row r="2155" spans="1:19" x14ac:dyDescent="0.25">
      <c r="A2155" s="21" t="s">
        <v>19</v>
      </c>
      <c r="B2155" t="s">
        <v>7876</v>
      </c>
      <c r="C2155" s="15" t="s">
        <v>7877</v>
      </c>
      <c r="D2155" s="16" t="s">
        <v>9229</v>
      </c>
      <c r="E2155" t="s">
        <v>9230</v>
      </c>
      <c r="F2155" s="16" t="s">
        <v>9299</v>
      </c>
      <c r="G2155" t="s">
        <v>9300</v>
      </c>
      <c r="H2155" s="11" t="s">
        <v>9301</v>
      </c>
      <c r="I2155" s="17">
        <v>1312110009860</v>
      </c>
      <c r="J2155" t="s">
        <v>9302</v>
      </c>
      <c r="K2155" s="18">
        <v>43144</v>
      </c>
      <c r="L2155" t="s">
        <v>28</v>
      </c>
      <c r="M2155" s="19">
        <v>130</v>
      </c>
      <c r="N2155" s="19">
        <v>130</v>
      </c>
      <c r="O2155" s="19">
        <v>0</v>
      </c>
      <c r="P2155" s="19">
        <v>2341.54</v>
      </c>
      <c r="Q2155" s="18">
        <v>43228</v>
      </c>
      <c r="R2155" t="s">
        <v>29</v>
      </c>
      <c r="S2155" t="s">
        <v>30</v>
      </c>
    </row>
    <row r="2156" spans="1:19" x14ac:dyDescent="0.25">
      <c r="A2156" s="21" t="s">
        <v>19</v>
      </c>
      <c r="B2156" t="s">
        <v>7876</v>
      </c>
      <c r="C2156" s="15" t="s">
        <v>7877</v>
      </c>
      <c r="D2156" s="16" t="s">
        <v>9229</v>
      </c>
      <c r="E2156" t="s">
        <v>9230</v>
      </c>
      <c r="F2156" s="16" t="s">
        <v>9303</v>
      </c>
      <c r="G2156" t="s">
        <v>9304</v>
      </c>
      <c r="H2156" s="11" t="s">
        <v>9305</v>
      </c>
      <c r="I2156" s="17">
        <v>1312110005180</v>
      </c>
      <c r="J2156" t="s">
        <v>9306</v>
      </c>
      <c r="K2156" s="18">
        <v>43165</v>
      </c>
      <c r="L2156" t="s">
        <v>28</v>
      </c>
      <c r="M2156" s="19">
        <v>130</v>
      </c>
      <c r="N2156" s="19">
        <v>130</v>
      </c>
      <c r="O2156" s="19">
        <v>0</v>
      </c>
      <c r="P2156" s="19">
        <v>3154.48</v>
      </c>
      <c r="Q2156" s="18">
        <v>43228</v>
      </c>
      <c r="R2156" t="s">
        <v>29</v>
      </c>
      <c r="S2156" t="s">
        <v>30</v>
      </c>
    </row>
    <row r="2157" spans="1:19" x14ac:dyDescent="0.25">
      <c r="A2157" s="21" t="s">
        <v>19</v>
      </c>
      <c r="B2157" t="s">
        <v>7876</v>
      </c>
      <c r="C2157" s="15" t="s">
        <v>7877</v>
      </c>
      <c r="D2157" s="16" t="s">
        <v>9229</v>
      </c>
      <c r="E2157" t="s">
        <v>9230</v>
      </c>
      <c r="F2157" s="16" t="s">
        <v>9307</v>
      </c>
      <c r="G2157" t="s">
        <v>9308</v>
      </c>
      <c r="H2157" s="11" t="s">
        <v>9309</v>
      </c>
      <c r="I2157" s="17">
        <v>1312110016360</v>
      </c>
      <c r="J2157" t="s">
        <v>9310</v>
      </c>
      <c r="K2157" s="18">
        <v>43165</v>
      </c>
      <c r="L2157" t="s">
        <v>7888</v>
      </c>
      <c r="M2157" s="19">
        <v>130</v>
      </c>
      <c r="N2157" s="19">
        <v>130</v>
      </c>
      <c r="O2157" s="19">
        <v>0</v>
      </c>
      <c r="P2157" s="19">
        <v>1206</v>
      </c>
      <c r="Q2157" s="18">
        <v>43248</v>
      </c>
      <c r="R2157" t="s">
        <v>29</v>
      </c>
      <c r="S2157" t="s">
        <v>30</v>
      </c>
    </row>
    <row r="2158" spans="1:19" x14ac:dyDescent="0.25">
      <c r="A2158" s="21" t="s">
        <v>19</v>
      </c>
      <c r="B2158" t="s">
        <v>7876</v>
      </c>
      <c r="C2158" s="15" t="s">
        <v>7877</v>
      </c>
      <c r="D2158" s="16" t="s">
        <v>9311</v>
      </c>
      <c r="E2158" t="s">
        <v>9312</v>
      </c>
      <c r="F2158" s="16" t="s">
        <v>9313</v>
      </c>
      <c r="G2158" t="s">
        <v>9314</v>
      </c>
      <c r="H2158" s="11" t="s">
        <v>9315</v>
      </c>
      <c r="I2158" s="17">
        <v>1312110014430</v>
      </c>
      <c r="J2158" t="s">
        <v>9316</v>
      </c>
      <c r="K2158" s="18">
        <v>43159</v>
      </c>
      <c r="L2158" t="s">
        <v>4819</v>
      </c>
      <c r="M2158" s="19">
        <v>130</v>
      </c>
      <c r="N2158" s="19">
        <v>130</v>
      </c>
      <c r="O2158" s="19">
        <v>0</v>
      </c>
      <c r="P2158" s="19">
        <v>485.2</v>
      </c>
      <c r="Q2158" s="18">
        <v>43248</v>
      </c>
      <c r="R2158" t="s">
        <v>29</v>
      </c>
      <c r="S2158" t="s">
        <v>30</v>
      </c>
    </row>
    <row r="2159" spans="1:19" x14ac:dyDescent="0.25">
      <c r="A2159" s="21" t="s">
        <v>19</v>
      </c>
      <c r="B2159" t="s">
        <v>7876</v>
      </c>
      <c r="C2159" s="15" t="s">
        <v>7877</v>
      </c>
      <c r="D2159" s="16" t="s">
        <v>9311</v>
      </c>
      <c r="E2159" t="s">
        <v>9312</v>
      </c>
      <c r="F2159" s="16" t="s">
        <v>9317</v>
      </c>
      <c r="G2159" t="s">
        <v>9318</v>
      </c>
      <c r="H2159" s="11" t="s">
        <v>9319</v>
      </c>
      <c r="I2159" s="17">
        <v>1312110015270</v>
      </c>
      <c r="J2159" t="s">
        <v>9320</v>
      </c>
      <c r="K2159" s="18">
        <v>43166</v>
      </c>
      <c r="L2159" t="s">
        <v>4819</v>
      </c>
      <c r="M2159" s="19">
        <v>130</v>
      </c>
      <c r="N2159" s="19">
        <v>130</v>
      </c>
      <c r="O2159" s="19">
        <v>0</v>
      </c>
      <c r="P2159" s="19">
        <v>360.06</v>
      </c>
      <c r="Q2159" s="18">
        <v>43248</v>
      </c>
      <c r="R2159" t="s">
        <v>29</v>
      </c>
      <c r="S2159" t="s">
        <v>30</v>
      </c>
    </row>
    <row r="2160" spans="1:19" x14ac:dyDescent="0.25">
      <c r="A2160" s="21" t="s">
        <v>19</v>
      </c>
      <c r="B2160" t="s">
        <v>7876</v>
      </c>
      <c r="C2160" s="15" t="s">
        <v>7877</v>
      </c>
      <c r="D2160" s="16" t="s">
        <v>9311</v>
      </c>
      <c r="E2160" t="s">
        <v>9312</v>
      </c>
      <c r="F2160" s="16" t="s">
        <v>9321</v>
      </c>
      <c r="G2160" t="s">
        <v>9322</v>
      </c>
      <c r="H2160" s="11" t="s">
        <v>9323</v>
      </c>
      <c r="I2160" s="17">
        <v>1312110014450</v>
      </c>
      <c r="J2160" t="s">
        <v>9324</v>
      </c>
      <c r="K2160" s="18">
        <v>43159</v>
      </c>
      <c r="L2160" t="s">
        <v>7888</v>
      </c>
      <c r="M2160" s="19">
        <v>130</v>
      </c>
      <c r="N2160" s="19">
        <v>130</v>
      </c>
      <c r="O2160" s="19">
        <v>0</v>
      </c>
      <c r="P2160" s="19">
        <v>1048.5</v>
      </c>
      <c r="Q2160" s="18">
        <v>43248</v>
      </c>
      <c r="R2160" t="s">
        <v>29</v>
      </c>
      <c r="S2160" t="s">
        <v>30</v>
      </c>
    </row>
    <row r="2161" spans="1:19" x14ac:dyDescent="0.25">
      <c r="A2161" s="21" t="s">
        <v>19</v>
      </c>
      <c r="B2161" t="s">
        <v>7876</v>
      </c>
      <c r="C2161" s="15" t="s">
        <v>7877</v>
      </c>
      <c r="D2161" s="16" t="s">
        <v>9311</v>
      </c>
      <c r="E2161" t="s">
        <v>9312</v>
      </c>
      <c r="F2161" s="16" t="s">
        <v>9325</v>
      </c>
      <c r="G2161" t="s">
        <v>9326</v>
      </c>
      <c r="H2161" s="11" t="s">
        <v>9327</v>
      </c>
      <c r="I2161" s="17">
        <v>1312110019030</v>
      </c>
      <c r="J2161" t="s">
        <v>9328</v>
      </c>
      <c r="K2161" s="18">
        <v>43166</v>
      </c>
      <c r="L2161" t="s">
        <v>7888</v>
      </c>
      <c r="M2161" s="19">
        <v>130</v>
      </c>
      <c r="N2161" s="19">
        <v>130</v>
      </c>
      <c r="O2161" s="19">
        <v>0</v>
      </c>
      <c r="P2161" s="19">
        <v>1317</v>
      </c>
      <c r="Q2161" s="18">
        <v>43248</v>
      </c>
      <c r="R2161" t="s">
        <v>29</v>
      </c>
      <c r="S2161" t="s">
        <v>30</v>
      </c>
    </row>
    <row r="2162" spans="1:19" x14ac:dyDescent="0.25">
      <c r="A2162" s="21" t="s">
        <v>19</v>
      </c>
      <c r="B2162" t="s">
        <v>7876</v>
      </c>
      <c r="C2162" s="15" t="s">
        <v>7877</v>
      </c>
      <c r="D2162" s="16" t="s">
        <v>9311</v>
      </c>
      <c r="E2162" t="s">
        <v>9312</v>
      </c>
      <c r="F2162" s="16" t="s">
        <v>9329</v>
      </c>
      <c r="G2162" t="s">
        <v>9330</v>
      </c>
      <c r="H2162" s="11" t="s">
        <v>9331</v>
      </c>
      <c r="I2162" s="17">
        <v>1312110019660</v>
      </c>
      <c r="J2162" t="s">
        <v>9332</v>
      </c>
      <c r="K2162" s="18">
        <v>43166</v>
      </c>
      <c r="L2162" t="s">
        <v>7888</v>
      </c>
      <c r="M2162" s="19">
        <v>130</v>
      </c>
      <c r="N2162" s="19">
        <v>130</v>
      </c>
      <c r="O2162" s="19">
        <v>0</v>
      </c>
      <c r="P2162" s="19">
        <v>632</v>
      </c>
      <c r="Q2162" s="18">
        <v>43248</v>
      </c>
      <c r="R2162" t="s">
        <v>29</v>
      </c>
      <c r="S2162" t="s">
        <v>30</v>
      </c>
    </row>
    <row r="2163" spans="1:19" x14ac:dyDescent="0.25">
      <c r="A2163" s="21" t="s">
        <v>19</v>
      </c>
      <c r="B2163" t="s">
        <v>7876</v>
      </c>
      <c r="C2163" s="15" t="s">
        <v>7877</v>
      </c>
      <c r="D2163" s="16" t="s">
        <v>9311</v>
      </c>
      <c r="E2163" t="s">
        <v>9312</v>
      </c>
      <c r="F2163" s="16" t="s">
        <v>9333</v>
      </c>
      <c r="G2163" t="s">
        <v>9334</v>
      </c>
      <c r="H2163" s="11" t="s">
        <v>9335</v>
      </c>
      <c r="I2163" s="17">
        <v>1312110014060</v>
      </c>
      <c r="J2163" t="s">
        <v>9336</v>
      </c>
      <c r="K2163" s="18">
        <v>43173</v>
      </c>
      <c r="L2163" t="s">
        <v>7888</v>
      </c>
      <c r="M2163" s="19">
        <v>130</v>
      </c>
      <c r="N2163" s="19">
        <v>130</v>
      </c>
      <c r="O2163" s="19">
        <v>0</v>
      </c>
      <c r="P2163" s="19">
        <v>1087.26</v>
      </c>
      <c r="Q2163" s="18">
        <v>43248</v>
      </c>
      <c r="R2163" t="s">
        <v>29</v>
      </c>
      <c r="S2163" t="s">
        <v>30</v>
      </c>
    </row>
    <row r="2164" spans="1:19" x14ac:dyDescent="0.25">
      <c r="A2164" s="21" t="s">
        <v>19</v>
      </c>
      <c r="B2164" t="s">
        <v>7876</v>
      </c>
      <c r="C2164" s="15" t="s">
        <v>7877</v>
      </c>
      <c r="D2164" s="16" t="s">
        <v>9337</v>
      </c>
      <c r="E2164" t="s">
        <v>9338</v>
      </c>
      <c r="F2164" s="16" t="s">
        <v>9339</v>
      </c>
      <c r="G2164" t="s">
        <v>9340</v>
      </c>
      <c r="H2164" s="11" t="s">
        <v>9341</v>
      </c>
      <c r="I2164" s="17">
        <v>1312110016060</v>
      </c>
      <c r="J2164" t="s">
        <v>9342</v>
      </c>
      <c r="K2164" s="18">
        <v>43170</v>
      </c>
      <c r="L2164" t="s">
        <v>7888</v>
      </c>
      <c r="M2164" s="19">
        <v>130</v>
      </c>
      <c r="N2164" s="19">
        <v>130</v>
      </c>
      <c r="O2164" s="19">
        <v>0</v>
      </c>
      <c r="P2164" s="19">
        <v>1000</v>
      </c>
      <c r="Q2164" s="18">
        <v>43248</v>
      </c>
      <c r="R2164" t="s">
        <v>29</v>
      </c>
      <c r="S2164" t="s">
        <v>30</v>
      </c>
    </row>
    <row r="2165" spans="1:19" x14ac:dyDescent="0.25">
      <c r="A2165" s="21" t="s">
        <v>19</v>
      </c>
      <c r="B2165" t="s">
        <v>7876</v>
      </c>
      <c r="C2165" s="15" t="s">
        <v>7877</v>
      </c>
      <c r="D2165" s="16" t="s">
        <v>9337</v>
      </c>
      <c r="E2165" t="s">
        <v>9338</v>
      </c>
      <c r="F2165" s="16" t="s">
        <v>9343</v>
      </c>
      <c r="G2165" t="s">
        <v>9344</v>
      </c>
      <c r="H2165" s="11" t="s">
        <v>9345</v>
      </c>
      <c r="I2165" s="17">
        <v>1312110029310</v>
      </c>
      <c r="J2165" t="s">
        <v>9346</v>
      </c>
      <c r="K2165" s="18">
        <v>43156</v>
      </c>
      <c r="L2165" t="s">
        <v>28</v>
      </c>
      <c r="M2165" s="19">
        <v>130</v>
      </c>
      <c r="N2165" s="19">
        <v>130</v>
      </c>
      <c r="O2165" s="19">
        <v>0</v>
      </c>
      <c r="P2165" s="19">
        <v>471</v>
      </c>
      <c r="Q2165" s="18">
        <v>43228</v>
      </c>
      <c r="R2165" t="s">
        <v>29</v>
      </c>
      <c r="S2165" t="s">
        <v>30</v>
      </c>
    </row>
    <row r="2166" spans="1:19" x14ac:dyDescent="0.25">
      <c r="A2166" s="21" t="s">
        <v>19</v>
      </c>
      <c r="B2166" t="s">
        <v>7876</v>
      </c>
      <c r="C2166" s="15" t="s">
        <v>7877</v>
      </c>
      <c r="D2166" s="16" t="s">
        <v>9337</v>
      </c>
      <c r="E2166" t="s">
        <v>9338</v>
      </c>
      <c r="F2166" s="16" t="s">
        <v>9347</v>
      </c>
      <c r="G2166" t="s">
        <v>9348</v>
      </c>
      <c r="H2166" s="11" t="s">
        <v>9349</v>
      </c>
      <c r="I2166" s="17">
        <v>1312110023230</v>
      </c>
      <c r="J2166" t="s">
        <v>9350</v>
      </c>
      <c r="K2166" s="18">
        <v>43170</v>
      </c>
      <c r="L2166" t="s">
        <v>4819</v>
      </c>
      <c r="M2166" s="19">
        <v>130</v>
      </c>
      <c r="N2166" s="19">
        <v>130</v>
      </c>
      <c r="O2166" s="19">
        <v>0</v>
      </c>
      <c r="P2166" s="19">
        <v>974</v>
      </c>
      <c r="Q2166" s="18">
        <v>43248</v>
      </c>
      <c r="R2166" t="s">
        <v>29</v>
      </c>
      <c r="S2166" t="s">
        <v>30</v>
      </c>
    </row>
    <row r="2167" spans="1:19" x14ac:dyDescent="0.25">
      <c r="A2167" s="21" t="s">
        <v>19</v>
      </c>
      <c r="B2167" t="s">
        <v>7876</v>
      </c>
      <c r="C2167" s="15" t="s">
        <v>7877</v>
      </c>
      <c r="D2167" s="16" t="s">
        <v>9337</v>
      </c>
      <c r="E2167" t="s">
        <v>9338</v>
      </c>
      <c r="F2167" s="16" t="s">
        <v>9351</v>
      </c>
      <c r="G2167" t="s">
        <v>9352</v>
      </c>
      <c r="H2167" s="11" t="s">
        <v>9353</v>
      </c>
      <c r="I2167" s="17">
        <v>1312110025810</v>
      </c>
      <c r="J2167" t="s">
        <v>9354</v>
      </c>
      <c r="K2167" s="18">
        <v>43156</v>
      </c>
      <c r="L2167" t="s">
        <v>40</v>
      </c>
      <c r="M2167" s="19">
        <v>130</v>
      </c>
      <c r="N2167" s="19">
        <v>130</v>
      </c>
      <c r="O2167" s="19">
        <v>0</v>
      </c>
      <c r="P2167" s="19">
        <v>617</v>
      </c>
      <c r="Q2167" s="18">
        <v>43248</v>
      </c>
      <c r="R2167" t="s">
        <v>29</v>
      </c>
      <c r="S2167" t="s">
        <v>30</v>
      </c>
    </row>
    <row r="2168" spans="1:19" x14ac:dyDescent="0.25">
      <c r="A2168" s="21" t="s">
        <v>19</v>
      </c>
      <c r="B2168" t="s">
        <v>7876</v>
      </c>
      <c r="C2168" s="15" t="s">
        <v>7877</v>
      </c>
      <c r="D2168" s="16" t="s">
        <v>9337</v>
      </c>
      <c r="E2168" t="s">
        <v>9338</v>
      </c>
      <c r="F2168" s="16" t="s">
        <v>9355</v>
      </c>
      <c r="G2168" t="s">
        <v>9356</v>
      </c>
      <c r="H2168" s="11" t="s">
        <v>9357</v>
      </c>
      <c r="I2168" s="17">
        <v>1312110018700</v>
      </c>
      <c r="J2168" t="s">
        <v>9358</v>
      </c>
      <c r="K2168" s="18">
        <v>43170</v>
      </c>
      <c r="L2168" t="s">
        <v>7888</v>
      </c>
      <c r="M2168" s="19">
        <v>130</v>
      </c>
      <c r="N2168" s="19">
        <v>130</v>
      </c>
      <c r="O2168" s="19">
        <v>0</v>
      </c>
      <c r="P2168" s="19">
        <v>1092</v>
      </c>
      <c r="Q2168" s="18">
        <v>43248</v>
      </c>
      <c r="R2168" t="s">
        <v>29</v>
      </c>
      <c r="S2168" t="s">
        <v>30</v>
      </c>
    </row>
    <row r="2169" spans="1:19" x14ac:dyDescent="0.25">
      <c r="A2169" s="21" t="s">
        <v>19</v>
      </c>
      <c r="B2169" t="s">
        <v>7876</v>
      </c>
      <c r="C2169" s="15" t="s">
        <v>7877</v>
      </c>
      <c r="D2169" s="16" t="s">
        <v>9337</v>
      </c>
      <c r="E2169" t="s">
        <v>9338</v>
      </c>
      <c r="F2169" s="16" t="s">
        <v>9359</v>
      </c>
      <c r="G2169" t="s">
        <v>9360</v>
      </c>
      <c r="H2169" s="11" t="s">
        <v>9361</v>
      </c>
      <c r="I2169" s="17">
        <v>1312110030800</v>
      </c>
      <c r="J2169" t="s">
        <v>9362</v>
      </c>
      <c r="K2169" s="18">
        <v>43156</v>
      </c>
      <c r="L2169" t="s">
        <v>40</v>
      </c>
      <c r="M2169" s="19">
        <v>130</v>
      </c>
      <c r="N2169" s="19">
        <v>130</v>
      </c>
      <c r="O2169" s="19">
        <v>0</v>
      </c>
      <c r="P2169" s="19">
        <v>134</v>
      </c>
      <c r="Q2169" s="18">
        <v>43248</v>
      </c>
      <c r="R2169" t="s">
        <v>29</v>
      </c>
      <c r="S2169" t="s">
        <v>30</v>
      </c>
    </row>
    <row r="2170" spans="1:19" x14ac:dyDescent="0.25">
      <c r="A2170" s="21" t="s">
        <v>19</v>
      </c>
      <c r="B2170" t="s">
        <v>7876</v>
      </c>
      <c r="C2170" s="15" t="s">
        <v>7877</v>
      </c>
      <c r="D2170" s="16" t="s">
        <v>9337</v>
      </c>
      <c r="E2170" t="s">
        <v>9338</v>
      </c>
      <c r="F2170" s="16" t="s">
        <v>9363</v>
      </c>
      <c r="G2170" t="s">
        <v>9364</v>
      </c>
      <c r="H2170" s="11" t="s">
        <v>9365</v>
      </c>
      <c r="I2170" s="17">
        <v>1312110014540</v>
      </c>
      <c r="J2170" t="s">
        <v>9366</v>
      </c>
      <c r="K2170" s="18">
        <v>43156</v>
      </c>
      <c r="L2170" t="s">
        <v>28</v>
      </c>
      <c r="M2170" s="19">
        <v>130</v>
      </c>
      <c r="N2170" s="19">
        <v>130</v>
      </c>
      <c r="O2170" s="19">
        <v>0</v>
      </c>
      <c r="P2170" s="19">
        <v>2289.04</v>
      </c>
      <c r="Q2170" s="18">
        <v>43228</v>
      </c>
      <c r="R2170" t="s">
        <v>29</v>
      </c>
      <c r="S2170" t="s">
        <v>30</v>
      </c>
    </row>
    <row r="2171" spans="1:19" x14ac:dyDescent="0.25">
      <c r="A2171" s="21" t="s">
        <v>19</v>
      </c>
      <c r="B2171" t="s">
        <v>7876</v>
      </c>
      <c r="C2171" s="15" t="s">
        <v>7877</v>
      </c>
      <c r="D2171" s="16" t="s">
        <v>9337</v>
      </c>
      <c r="E2171" t="s">
        <v>9338</v>
      </c>
      <c r="F2171" s="16" t="s">
        <v>9367</v>
      </c>
      <c r="G2171" t="s">
        <v>9368</v>
      </c>
      <c r="H2171" s="11" t="s">
        <v>9369</v>
      </c>
      <c r="I2171" s="17">
        <v>1312110022810</v>
      </c>
      <c r="J2171" t="s">
        <v>9370</v>
      </c>
      <c r="K2171" s="18">
        <v>43170</v>
      </c>
      <c r="L2171" t="s">
        <v>7888</v>
      </c>
      <c r="M2171" s="19">
        <v>130</v>
      </c>
      <c r="N2171" s="19">
        <v>130</v>
      </c>
      <c r="O2171" s="19">
        <v>0</v>
      </c>
      <c r="P2171" s="19">
        <v>1080</v>
      </c>
      <c r="Q2171" s="18">
        <v>43248</v>
      </c>
      <c r="R2171" t="s">
        <v>29</v>
      </c>
      <c r="S2171" t="s">
        <v>30</v>
      </c>
    </row>
    <row r="2172" spans="1:19" x14ac:dyDescent="0.25">
      <c r="A2172" s="21" t="s">
        <v>19</v>
      </c>
      <c r="B2172" t="s">
        <v>7876</v>
      </c>
      <c r="C2172" s="15" t="s">
        <v>7877</v>
      </c>
      <c r="D2172" s="16" t="s">
        <v>9337</v>
      </c>
      <c r="E2172" t="s">
        <v>9338</v>
      </c>
      <c r="F2172" s="16" t="s">
        <v>9371</v>
      </c>
      <c r="G2172" t="s">
        <v>9372</v>
      </c>
      <c r="H2172" s="11" t="s">
        <v>9373</v>
      </c>
      <c r="I2172" s="17">
        <v>1312110030790</v>
      </c>
      <c r="J2172" t="s">
        <v>9374</v>
      </c>
      <c r="K2172" s="18">
        <v>43156</v>
      </c>
      <c r="L2172" t="s">
        <v>28</v>
      </c>
      <c r="M2172" s="19">
        <v>130</v>
      </c>
      <c r="N2172" s="19">
        <v>130</v>
      </c>
      <c r="O2172" s="19">
        <v>0</v>
      </c>
      <c r="P2172" s="19">
        <v>185</v>
      </c>
      <c r="Q2172" s="18">
        <v>43228</v>
      </c>
      <c r="R2172" t="s">
        <v>29</v>
      </c>
      <c r="S2172" t="s">
        <v>30</v>
      </c>
    </row>
    <row r="2173" spans="1:19" x14ac:dyDescent="0.25">
      <c r="A2173" s="21" t="s">
        <v>19</v>
      </c>
      <c r="B2173" t="s">
        <v>7876</v>
      </c>
      <c r="C2173" s="15" t="s">
        <v>7877</v>
      </c>
      <c r="D2173" s="16" t="s">
        <v>9337</v>
      </c>
      <c r="E2173" t="s">
        <v>9338</v>
      </c>
      <c r="F2173" s="16" t="s">
        <v>9375</v>
      </c>
      <c r="G2173" t="s">
        <v>9376</v>
      </c>
      <c r="H2173" s="11" t="s">
        <v>9377</v>
      </c>
      <c r="I2173" s="17">
        <v>1312110004360</v>
      </c>
      <c r="J2173" t="s">
        <v>9378</v>
      </c>
      <c r="K2173" s="18">
        <v>43156</v>
      </c>
      <c r="L2173" t="s">
        <v>28</v>
      </c>
      <c r="M2173" s="19">
        <v>130</v>
      </c>
      <c r="N2173" s="19">
        <v>130</v>
      </c>
      <c r="O2173" s="19">
        <v>0</v>
      </c>
      <c r="P2173" s="19">
        <v>1922.81</v>
      </c>
      <c r="Q2173" s="18">
        <v>43228</v>
      </c>
      <c r="R2173" t="s">
        <v>29</v>
      </c>
      <c r="S2173" t="s">
        <v>30</v>
      </c>
    </row>
    <row r="2174" spans="1:19" x14ac:dyDescent="0.25">
      <c r="A2174" s="21" t="s">
        <v>19</v>
      </c>
      <c r="B2174" t="s">
        <v>7876</v>
      </c>
      <c r="C2174" s="15" t="s">
        <v>7877</v>
      </c>
      <c r="D2174" s="16" t="s">
        <v>9337</v>
      </c>
      <c r="E2174" t="s">
        <v>9338</v>
      </c>
      <c r="F2174" s="16" t="s">
        <v>9379</v>
      </c>
      <c r="G2174" t="s">
        <v>9380</v>
      </c>
      <c r="H2174" s="11" t="s">
        <v>9381</v>
      </c>
      <c r="I2174" s="17">
        <v>1312110014530</v>
      </c>
      <c r="J2174" t="s">
        <v>9382</v>
      </c>
      <c r="K2174" s="18">
        <v>43170</v>
      </c>
      <c r="L2174" t="s">
        <v>7888</v>
      </c>
      <c r="M2174" s="19">
        <v>130</v>
      </c>
      <c r="N2174" s="19">
        <v>130</v>
      </c>
      <c r="O2174" s="19">
        <v>0</v>
      </c>
      <c r="P2174" s="19">
        <v>2110.2800000000002</v>
      </c>
      <c r="Q2174" s="18">
        <v>43248</v>
      </c>
      <c r="R2174" t="s">
        <v>29</v>
      </c>
      <c r="S2174" t="s">
        <v>30</v>
      </c>
    </row>
    <row r="2175" spans="1:19" x14ac:dyDescent="0.25">
      <c r="A2175" s="21" t="s">
        <v>19</v>
      </c>
      <c r="B2175" t="s">
        <v>7876</v>
      </c>
      <c r="C2175" s="15" t="s">
        <v>7877</v>
      </c>
      <c r="D2175" s="16" t="s">
        <v>9337</v>
      </c>
      <c r="E2175" t="s">
        <v>9338</v>
      </c>
      <c r="F2175" s="16" t="s">
        <v>9383</v>
      </c>
      <c r="G2175" t="s">
        <v>9384</v>
      </c>
      <c r="H2175" s="11" t="s">
        <v>9385</v>
      </c>
      <c r="I2175" s="17">
        <v>1312110019140</v>
      </c>
      <c r="J2175" t="s">
        <v>9386</v>
      </c>
      <c r="K2175" s="18">
        <v>43156</v>
      </c>
      <c r="L2175" t="s">
        <v>7932</v>
      </c>
      <c r="M2175" s="19">
        <v>130</v>
      </c>
      <c r="N2175" s="19">
        <v>130</v>
      </c>
      <c r="O2175" s="19">
        <v>0</v>
      </c>
      <c r="P2175" s="19">
        <v>797</v>
      </c>
      <c r="Q2175" s="18">
        <v>43228</v>
      </c>
      <c r="R2175" t="s">
        <v>29</v>
      </c>
      <c r="S2175" t="s">
        <v>30</v>
      </c>
    </row>
    <row r="2176" spans="1:19" x14ac:dyDescent="0.25">
      <c r="A2176" s="21" t="s">
        <v>19</v>
      </c>
      <c r="B2176" t="s">
        <v>7876</v>
      </c>
      <c r="C2176" s="15" t="s">
        <v>7877</v>
      </c>
      <c r="D2176" s="16" t="s">
        <v>9387</v>
      </c>
      <c r="E2176" t="s">
        <v>9388</v>
      </c>
      <c r="F2176" s="16" t="s">
        <v>9389</v>
      </c>
      <c r="G2176" t="s">
        <v>9390</v>
      </c>
      <c r="H2176" s="11" t="s">
        <v>9391</v>
      </c>
      <c r="I2176" s="17">
        <v>1312110012690</v>
      </c>
      <c r="J2176" t="s">
        <v>9392</v>
      </c>
      <c r="K2176" s="18">
        <v>43142</v>
      </c>
      <c r="L2176" t="s">
        <v>7888</v>
      </c>
      <c r="M2176" s="19">
        <v>130</v>
      </c>
      <c r="N2176" s="19">
        <v>130</v>
      </c>
      <c r="O2176" s="19">
        <v>0</v>
      </c>
      <c r="P2176" s="19">
        <v>1065.79</v>
      </c>
      <c r="Q2176" s="18">
        <v>43248</v>
      </c>
      <c r="R2176" t="s">
        <v>29</v>
      </c>
      <c r="S2176" t="s">
        <v>30</v>
      </c>
    </row>
    <row r="2177" spans="1:19" x14ac:dyDescent="0.25">
      <c r="A2177" s="21" t="s">
        <v>19</v>
      </c>
      <c r="B2177" t="s">
        <v>7876</v>
      </c>
      <c r="C2177" s="15" t="s">
        <v>7877</v>
      </c>
      <c r="D2177" s="16" t="s">
        <v>9387</v>
      </c>
      <c r="E2177" t="s">
        <v>9388</v>
      </c>
      <c r="F2177" s="16" t="s">
        <v>9393</v>
      </c>
      <c r="G2177" t="s">
        <v>9394</v>
      </c>
      <c r="H2177" s="11" t="s">
        <v>9395</v>
      </c>
      <c r="I2177" s="17">
        <v>1312110015710</v>
      </c>
      <c r="J2177" t="s">
        <v>9396</v>
      </c>
      <c r="K2177" s="18">
        <v>43142</v>
      </c>
      <c r="L2177" t="s">
        <v>7888</v>
      </c>
      <c r="M2177" s="19">
        <v>130</v>
      </c>
      <c r="N2177" s="19">
        <v>130</v>
      </c>
      <c r="O2177" s="19">
        <v>0</v>
      </c>
      <c r="P2177" s="19">
        <v>1330.02</v>
      </c>
      <c r="Q2177" s="18">
        <v>43248</v>
      </c>
      <c r="R2177" t="s">
        <v>29</v>
      </c>
      <c r="S2177" t="s">
        <v>30</v>
      </c>
    </row>
    <row r="2178" spans="1:19" x14ac:dyDescent="0.25">
      <c r="A2178" s="21" t="s">
        <v>19</v>
      </c>
      <c r="B2178" t="s">
        <v>7876</v>
      </c>
      <c r="C2178" s="15" t="s">
        <v>7877</v>
      </c>
      <c r="D2178" s="16" t="s">
        <v>9387</v>
      </c>
      <c r="E2178" t="s">
        <v>9388</v>
      </c>
      <c r="F2178" s="16" t="s">
        <v>9397</v>
      </c>
      <c r="G2178" t="s">
        <v>9398</v>
      </c>
      <c r="H2178" s="11" t="s">
        <v>9399</v>
      </c>
      <c r="I2178" s="17">
        <v>1312110007810</v>
      </c>
      <c r="J2178" t="s">
        <v>9400</v>
      </c>
      <c r="K2178" s="18">
        <v>43142</v>
      </c>
      <c r="L2178" t="s">
        <v>4819</v>
      </c>
      <c r="M2178" s="19">
        <v>130</v>
      </c>
      <c r="N2178" s="19">
        <v>130</v>
      </c>
      <c r="O2178" s="19">
        <v>0</v>
      </c>
      <c r="P2178" s="19">
        <v>1715.75</v>
      </c>
      <c r="Q2178" s="18">
        <v>43248</v>
      </c>
      <c r="R2178" t="s">
        <v>29</v>
      </c>
      <c r="S2178" t="s">
        <v>30</v>
      </c>
    </row>
    <row r="2179" spans="1:19" x14ac:dyDescent="0.25">
      <c r="A2179" s="21" t="s">
        <v>19</v>
      </c>
      <c r="B2179" t="s">
        <v>7876</v>
      </c>
      <c r="C2179" s="15" t="s">
        <v>7877</v>
      </c>
      <c r="D2179" s="16" t="s">
        <v>9387</v>
      </c>
      <c r="E2179" t="s">
        <v>9388</v>
      </c>
      <c r="F2179" s="16" t="s">
        <v>9401</v>
      </c>
      <c r="G2179" t="s">
        <v>9402</v>
      </c>
      <c r="H2179" s="11" t="s">
        <v>9403</v>
      </c>
      <c r="I2179" s="17">
        <v>1312110020760</v>
      </c>
      <c r="J2179" t="s">
        <v>9404</v>
      </c>
      <c r="K2179" s="18">
        <v>43142</v>
      </c>
      <c r="L2179" t="s">
        <v>4819</v>
      </c>
      <c r="M2179" s="19">
        <v>130</v>
      </c>
      <c r="N2179" s="19">
        <v>130</v>
      </c>
      <c r="O2179" s="19">
        <v>0</v>
      </c>
      <c r="P2179" s="19">
        <v>1008.1</v>
      </c>
      <c r="Q2179" s="18">
        <v>43248</v>
      </c>
      <c r="R2179" t="s">
        <v>29</v>
      </c>
      <c r="S2179" t="s">
        <v>30</v>
      </c>
    </row>
    <row r="2180" spans="1:19" x14ac:dyDescent="0.25">
      <c r="A2180" s="21" t="s">
        <v>19</v>
      </c>
      <c r="B2180" t="s">
        <v>7876</v>
      </c>
      <c r="C2180" s="15" t="s">
        <v>7877</v>
      </c>
      <c r="D2180" s="16" t="s">
        <v>9387</v>
      </c>
      <c r="E2180" t="s">
        <v>9388</v>
      </c>
      <c r="F2180" s="16" t="s">
        <v>9405</v>
      </c>
      <c r="G2180" t="s">
        <v>9406</v>
      </c>
      <c r="H2180" s="11" t="s">
        <v>9407</v>
      </c>
      <c r="I2180" s="17">
        <v>1312110020840</v>
      </c>
      <c r="J2180" t="s">
        <v>9408</v>
      </c>
      <c r="K2180" s="18">
        <v>43142</v>
      </c>
      <c r="L2180" t="s">
        <v>7888</v>
      </c>
      <c r="M2180" s="19">
        <v>130</v>
      </c>
      <c r="N2180" s="19">
        <v>130</v>
      </c>
      <c r="O2180" s="19">
        <v>0</v>
      </c>
      <c r="P2180" s="19">
        <v>1472.29</v>
      </c>
      <c r="Q2180" s="18">
        <v>43248</v>
      </c>
      <c r="R2180" t="s">
        <v>29</v>
      </c>
      <c r="S2180" t="s">
        <v>30</v>
      </c>
    </row>
    <row r="2181" spans="1:19" x14ac:dyDescent="0.25">
      <c r="A2181" s="21" t="s">
        <v>19</v>
      </c>
      <c r="B2181" t="s">
        <v>7876</v>
      </c>
      <c r="C2181" s="15" t="s">
        <v>7877</v>
      </c>
      <c r="D2181" s="16" t="s">
        <v>9387</v>
      </c>
      <c r="E2181" t="s">
        <v>9388</v>
      </c>
      <c r="F2181" s="16" t="s">
        <v>9409</v>
      </c>
      <c r="G2181" t="s">
        <v>9410</v>
      </c>
      <c r="H2181" s="11" t="s">
        <v>9411</v>
      </c>
      <c r="I2181" s="17">
        <v>1312110021210</v>
      </c>
      <c r="J2181" t="s">
        <v>9412</v>
      </c>
      <c r="K2181" s="18">
        <v>43142</v>
      </c>
      <c r="L2181" t="s">
        <v>7888</v>
      </c>
      <c r="M2181" s="19">
        <v>130</v>
      </c>
      <c r="N2181" s="19">
        <v>130</v>
      </c>
      <c r="O2181" s="19">
        <v>0</v>
      </c>
      <c r="P2181" s="19">
        <v>783</v>
      </c>
      <c r="Q2181" s="18">
        <v>43248</v>
      </c>
      <c r="R2181" t="s">
        <v>29</v>
      </c>
      <c r="S2181" t="s">
        <v>30</v>
      </c>
    </row>
    <row r="2182" spans="1:19" x14ac:dyDescent="0.25">
      <c r="A2182" s="21" t="s">
        <v>19</v>
      </c>
      <c r="B2182" t="s">
        <v>7876</v>
      </c>
      <c r="C2182" s="15" t="s">
        <v>7877</v>
      </c>
      <c r="D2182" s="16" t="s">
        <v>9387</v>
      </c>
      <c r="E2182" t="s">
        <v>9388</v>
      </c>
      <c r="F2182" s="16" t="s">
        <v>9413</v>
      </c>
      <c r="G2182" t="s">
        <v>9414</v>
      </c>
      <c r="H2182" s="11" t="s">
        <v>9415</v>
      </c>
      <c r="I2182" s="17">
        <v>1312110030040</v>
      </c>
      <c r="J2182" t="s">
        <v>9416</v>
      </c>
      <c r="K2182" s="18">
        <v>43142</v>
      </c>
      <c r="L2182" t="s">
        <v>4718</v>
      </c>
      <c r="M2182" s="19">
        <v>130</v>
      </c>
      <c r="N2182" s="19">
        <v>130</v>
      </c>
      <c r="O2182" s="19">
        <v>0</v>
      </c>
      <c r="P2182" s="19">
        <v>514</v>
      </c>
      <c r="Q2182" s="18">
        <v>43228</v>
      </c>
      <c r="R2182" t="s">
        <v>29</v>
      </c>
      <c r="S2182" t="s">
        <v>30</v>
      </c>
    </row>
    <row r="2183" spans="1:19" x14ac:dyDescent="0.25">
      <c r="A2183" s="21" t="s">
        <v>19</v>
      </c>
      <c r="B2183" t="s">
        <v>7876</v>
      </c>
      <c r="C2183" s="15" t="s">
        <v>7877</v>
      </c>
      <c r="D2183" s="16" t="s">
        <v>9387</v>
      </c>
      <c r="E2183" t="s">
        <v>9388</v>
      </c>
      <c r="F2183" s="16" t="s">
        <v>9417</v>
      </c>
      <c r="G2183" t="s">
        <v>9418</v>
      </c>
      <c r="H2183" s="11" t="s">
        <v>9419</v>
      </c>
      <c r="I2183" s="17">
        <v>1312110023790</v>
      </c>
      <c r="J2183" t="s">
        <v>9420</v>
      </c>
      <c r="K2183" s="18">
        <v>43142</v>
      </c>
      <c r="L2183" t="s">
        <v>4718</v>
      </c>
      <c r="M2183" s="19">
        <v>130</v>
      </c>
      <c r="N2183" s="19">
        <v>130</v>
      </c>
      <c r="O2183" s="19">
        <v>0</v>
      </c>
      <c r="P2183" s="19">
        <v>749</v>
      </c>
      <c r="Q2183" s="18">
        <v>43228</v>
      </c>
      <c r="R2183" t="s">
        <v>29</v>
      </c>
      <c r="S2183" t="s">
        <v>30</v>
      </c>
    </row>
    <row r="2184" spans="1:19" x14ac:dyDescent="0.25">
      <c r="A2184" s="21" t="s">
        <v>19</v>
      </c>
      <c r="B2184" t="s">
        <v>7876</v>
      </c>
      <c r="C2184" s="15" t="s">
        <v>7877</v>
      </c>
      <c r="D2184" s="16" t="s">
        <v>9387</v>
      </c>
      <c r="E2184" t="s">
        <v>9388</v>
      </c>
      <c r="F2184" s="16" t="s">
        <v>9421</v>
      </c>
      <c r="G2184" t="s">
        <v>9422</v>
      </c>
      <c r="H2184" s="11" t="s">
        <v>9423</v>
      </c>
      <c r="I2184" s="17">
        <v>1312110019100</v>
      </c>
      <c r="J2184" t="s">
        <v>9424</v>
      </c>
      <c r="K2184" s="18">
        <v>43142</v>
      </c>
      <c r="L2184" t="s">
        <v>4718</v>
      </c>
      <c r="M2184" s="19">
        <v>130</v>
      </c>
      <c r="N2184" s="19">
        <v>130</v>
      </c>
      <c r="O2184" s="19">
        <v>0</v>
      </c>
      <c r="P2184" s="19">
        <v>1687.56</v>
      </c>
      <c r="Q2184" s="18">
        <v>43228</v>
      </c>
      <c r="R2184" t="s">
        <v>29</v>
      </c>
      <c r="S2184" t="s">
        <v>30</v>
      </c>
    </row>
    <row r="2185" spans="1:19" x14ac:dyDescent="0.25">
      <c r="A2185" s="21" t="s">
        <v>19</v>
      </c>
      <c r="B2185" t="s">
        <v>7876</v>
      </c>
      <c r="C2185" s="15" t="s">
        <v>7877</v>
      </c>
      <c r="D2185" s="16" t="s">
        <v>9387</v>
      </c>
      <c r="E2185" t="s">
        <v>9388</v>
      </c>
      <c r="F2185" s="16" t="s">
        <v>9425</v>
      </c>
      <c r="G2185" t="s">
        <v>9426</v>
      </c>
      <c r="H2185" s="11" t="s">
        <v>9427</v>
      </c>
      <c r="I2185" s="17">
        <v>1312110002190</v>
      </c>
      <c r="J2185" t="s">
        <v>9428</v>
      </c>
      <c r="K2185" s="18">
        <v>43142</v>
      </c>
      <c r="L2185" t="s">
        <v>4718</v>
      </c>
      <c r="M2185" s="19">
        <v>130</v>
      </c>
      <c r="N2185" s="19">
        <v>130</v>
      </c>
      <c r="O2185" s="19">
        <v>0</v>
      </c>
      <c r="P2185" s="19">
        <v>3934.36</v>
      </c>
      <c r="Q2185" s="18">
        <v>43228</v>
      </c>
      <c r="R2185" t="s">
        <v>29</v>
      </c>
      <c r="S2185" t="s">
        <v>30</v>
      </c>
    </row>
    <row r="2186" spans="1:19" x14ac:dyDescent="0.25">
      <c r="A2186" s="21" t="s">
        <v>19</v>
      </c>
      <c r="B2186" t="s">
        <v>7876</v>
      </c>
      <c r="C2186" s="15" t="s">
        <v>7877</v>
      </c>
      <c r="D2186" s="16" t="s">
        <v>9387</v>
      </c>
      <c r="E2186" t="s">
        <v>9388</v>
      </c>
      <c r="F2186" s="16" t="s">
        <v>9429</v>
      </c>
      <c r="G2186" t="s">
        <v>9430</v>
      </c>
      <c r="H2186" s="11" t="s">
        <v>9431</v>
      </c>
      <c r="I2186" s="17">
        <v>1312110026630</v>
      </c>
      <c r="J2186" t="s">
        <v>9432</v>
      </c>
      <c r="K2186" s="18">
        <v>43142</v>
      </c>
      <c r="L2186" t="s">
        <v>4718</v>
      </c>
      <c r="M2186" s="19">
        <v>130</v>
      </c>
      <c r="N2186" s="19">
        <v>130</v>
      </c>
      <c r="O2186" s="19">
        <v>0</v>
      </c>
      <c r="P2186" s="19">
        <v>370</v>
      </c>
      <c r="Q2186" s="18">
        <v>43228</v>
      </c>
      <c r="R2186" t="s">
        <v>29</v>
      </c>
      <c r="S2186" t="s">
        <v>30</v>
      </c>
    </row>
    <row r="2187" spans="1:19" x14ac:dyDescent="0.25">
      <c r="A2187" s="21" t="s">
        <v>19</v>
      </c>
      <c r="B2187" t="s">
        <v>7876</v>
      </c>
      <c r="C2187" s="15" t="s">
        <v>7877</v>
      </c>
      <c r="D2187" s="16" t="s">
        <v>9387</v>
      </c>
      <c r="E2187" t="s">
        <v>9388</v>
      </c>
      <c r="F2187" s="16" t="s">
        <v>9433</v>
      </c>
      <c r="G2187" t="s">
        <v>9434</v>
      </c>
      <c r="H2187" s="11" t="s">
        <v>9435</v>
      </c>
      <c r="I2187" s="17">
        <v>1312110002550</v>
      </c>
      <c r="J2187" t="s">
        <v>9436</v>
      </c>
      <c r="K2187" s="18">
        <v>43142</v>
      </c>
      <c r="L2187" t="s">
        <v>7888</v>
      </c>
      <c r="M2187" s="19">
        <v>130</v>
      </c>
      <c r="N2187" s="19">
        <v>130</v>
      </c>
      <c r="O2187" s="19">
        <v>0</v>
      </c>
      <c r="P2187" s="19">
        <v>5259.38</v>
      </c>
      <c r="Q2187" s="18">
        <v>43248</v>
      </c>
      <c r="R2187" t="s">
        <v>29</v>
      </c>
      <c r="S2187" t="s">
        <v>30</v>
      </c>
    </row>
    <row r="2188" spans="1:19" x14ac:dyDescent="0.25">
      <c r="A2188" s="21" t="s">
        <v>19</v>
      </c>
      <c r="B2188" t="s">
        <v>7876</v>
      </c>
      <c r="C2188" s="15" t="s">
        <v>7877</v>
      </c>
      <c r="D2188" s="16" t="s">
        <v>9387</v>
      </c>
      <c r="E2188" t="s">
        <v>9388</v>
      </c>
      <c r="F2188" s="16" t="s">
        <v>9437</v>
      </c>
      <c r="G2188" t="s">
        <v>9438</v>
      </c>
      <c r="H2188" s="11" t="s">
        <v>9439</v>
      </c>
      <c r="I2188" s="17">
        <v>1312110021180</v>
      </c>
      <c r="J2188" t="s">
        <v>9440</v>
      </c>
      <c r="K2188" s="18">
        <v>43142</v>
      </c>
      <c r="L2188" t="s">
        <v>7888</v>
      </c>
      <c r="M2188" s="19">
        <v>130</v>
      </c>
      <c r="N2188" s="19">
        <v>130</v>
      </c>
      <c r="O2188" s="19">
        <v>0</v>
      </c>
      <c r="P2188" s="19">
        <v>753</v>
      </c>
      <c r="Q2188" s="18">
        <v>43248</v>
      </c>
      <c r="R2188" t="s">
        <v>29</v>
      </c>
      <c r="S2188" t="s">
        <v>30</v>
      </c>
    </row>
    <row r="2189" spans="1:19" x14ac:dyDescent="0.25">
      <c r="A2189" s="21" t="s">
        <v>19</v>
      </c>
      <c r="B2189" t="s">
        <v>7876</v>
      </c>
      <c r="C2189" s="15" t="s">
        <v>7877</v>
      </c>
      <c r="D2189" s="16" t="s">
        <v>9387</v>
      </c>
      <c r="E2189" t="s">
        <v>9388</v>
      </c>
      <c r="F2189" s="16" t="s">
        <v>9441</v>
      </c>
      <c r="G2189" t="s">
        <v>9442</v>
      </c>
      <c r="H2189" s="11" t="s">
        <v>9443</v>
      </c>
      <c r="I2189" s="17">
        <v>1312110025750</v>
      </c>
      <c r="J2189" t="s">
        <v>9444</v>
      </c>
      <c r="K2189" s="18">
        <v>43142</v>
      </c>
      <c r="L2189" t="s">
        <v>7888</v>
      </c>
      <c r="M2189" s="19">
        <v>130</v>
      </c>
      <c r="N2189" s="19">
        <v>130</v>
      </c>
      <c r="O2189" s="19">
        <v>0</v>
      </c>
      <c r="P2189" s="19">
        <v>907</v>
      </c>
      <c r="Q2189" s="18">
        <v>43248</v>
      </c>
      <c r="R2189" t="s">
        <v>29</v>
      </c>
      <c r="S2189" t="s">
        <v>30</v>
      </c>
    </row>
    <row r="2190" spans="1:19" x14ac:dyDescent="0.25">
      <c r="A2190" s="21" t="s">
        <v>19</v>
      </c>
      <c r="B2190" t="s">
        <v>7876</v>
      </c>
      <c r="C2190" s="15" t="s">
        <v>7877</v>
      </c>
      <c r="D2190" s="16" t="s">
        <v>9387</v>
      </c>
      <c r="E2190" t="s">
        <v>9388</v>
      </c>
      <c r="F2190" s="16" t="s">
        <v>9445</v>
      </c>
      <c r="G2190" t="s">
        <v>9446</v>
      </c>
      <c r="H2190" s="11" t="s">
        <v>9447</v>
      </c>
      <c r="I2190" s="17">
        <v>1312110001240</v>
      </c>
      <c r="J2190" t="s">
        <v>9448</v>
      </c>
      <c r="K2190" s="18">
        <v>43142</v>
      </c>
      <c r="L2190" t="s">
        <v>7888</v>
      </c>
      <c r="M2190" s="19">
        <v>130</v>
      </c>
      <c r="N2190" s="19">
        <v>130</v>
      </c>
      <c r="O2190" s="19">
        <v>0</v>
      </c>
      <c r="P2190" s="19">
        <v>2844.34</v>
      </c>
      <c r="Q2190" s="18">
        <v>43248</v>
      </c>
      <c r="R2190" t="s">
        <v>29</v>
      </c>
      <c r="S2190" t="s">
        <v>30</v>
      </c>
    </row>
    <row r="2191" spans="1:19" x14ac:dyDescent="0.25">
      <c r="A2191" s="21" t="s">
        <v>19</v>
      </c>
      <c r="B2191" t="s">
        <v>7876</v>
      </c>
      <c r="C2191" s="15" t="s">
        <v>7877</v>
      </c>
      <c r="D2191" s="16" t="s">
        <v>9387</v>
      </c>
      <c r="E2191" t="s">
        <v>9388</v>
      </c>
      <c r="F2191" s="16" t="s">
        <v>9449</v>
      </c>
      <c r="G2191" t="s">
        <v>9450</v>
      </c>
      <c r="H2191" s="11" t="s">
        <v>9451</v>
      </c>
      <c r="I2191" s="17">
        <v>1312110020850</v>
      </c>
      <c r="J2191" t="s">
        <v>9452</v>
      </c>
      <c r="K2191" s="18">
        <v>43156</v>
      </c>
      <c r="L2191" t="s">
        <v>7888</v>
      </c>
      <c r="M2191" s="19">
        <v>130</v>
      </c>
      <c r="N2191" s="19">
        <v>130</v>
      </c>
      <c r="O2191" s="19">
        <v>0</v>
      </c>
      <c r="P2191" s="19">
        <v>783.5</v>
      </c>
      <c r="Q2191" s="18">
        <v>43248</v>
      </c>
      <c r="R2191" t="s">
        <v>29</v>
      </c>
      <c r="S2191" t="s">
        <v>30</v>
      </c>
    </row>
    <row r="2192" spans="1:19" x14ac:dyDescent="0.25">
      <c r="A2192" s="21" t="s">
        <v>19</v>
      </c>
      <c r="B2192" t="s">
        <v>7876</v>
      </c>
      <c r="C2192" s="15" t="s">
        <v>7877</v>
      </c>
      <c r="D2192" s="16" t="s">
        <v>9387</v>
      </c>
      <c r="E2192" t="s">
        <v>9388</v>
      </c>
      <c r="F2192" s="16" t="s">
        <v>9453</v>
      </c>
      <c r="G2192" t="s">
        <v>9454</v>
      </c>
      <c r="H2192" s="11" t="s">
        <v>9455</v>
      </c>
      <c r="I2192" s="17">
        <v>1312110021190</v>
      </c>
      <c r="J2192" t="s">
        <v>9456</v>
      </c>
      <c r="K2192" s="18">
        <v>43142</v>
      </c>
      <c r="L2192" t="s">
        <v>7888</v>
      </c>
      <c r="M2192" s="19">
        <v>130</v>
      </c>
      <c r="N2192" s="19">
        <v>130</v>
      </c>
      <c r="O2192" s="19">
        <v>0</v>
      </c>
      <c r="P2192" s="19">
        <v>361</v>
      </c>
      <c r="Q2192" s="18">
        <v>43248</v>
      </c>
      <c r="R2192" t="s">
        <v>29</v>
      </c>
      <c r="S2192" t="s">
        <v>30</v>
      </c>
    </row>
    <row r="2193" spans="1:19" x14ac:dyDescent="0.25">
      <c r="A2193" s="21" t="s">
        <v>19</v>
      </c>
      <c r="B2193" t="s">
        <v>7876</v>
      </c>
      <c r="C2193" s="15" t="s">
        <v>7877</v>
      </c>
      <c r="D2193" s="16" t="s">
        <v>9387</v>
      </c>
      <c r="E2193" t="s">
        <v>9388</v>
      </c>
      <c r="F2193" s="16" t="s">
        <v>9457</v>
      </c>
      <c r="G2193" t="s">
        <v>9458</v>
      </c>
      <c r="H2193" s="11" t="s">
        <v>9459</v>
      </c>
      <c r="I2193" s="17">
        <v>1312110021400</v>
      </c>
      <c r="J2193" t="s">
        <v>9460</v>
      </c>
      <c r="K2193" s="18">
        <v>43142</v>
      </c>
      <c r="L2193" t="s">
        <v>7888</v>
      </c>
      <c r="M2193" s="19">
        <v>130</v>
      </c>
      <c r="N2193" s="19">
        <v>130</v>
      </c>
      <c r="O2193" s="19">
        <v>0</v>
      </c>
      <c r="P2193" s="19">
        <v>370</v>
      </c>
      <c r="Q2193" s="18">
        <v>43248</v>
      </c>
      <c r="R2193" t="s">
        <v>29</v>
      </c>
      <c r="S2193" t="s">
        <v>30</v>
      </c>
    </row>
    <row r="2194" spans="1:19" x14ac:dyDescent="0.25">
      <c r="A2194" s="21" t="s">
        <v>19</v>
      </c>
      <c r="B2194" t="s">
        <v>7876</v>
      </c>
      <c r="C2194" s="15" t="s">
        <v>7877</v>
      </c>
      <c r="D2194" s="16" t="s">
        <v>9387</v>
      </c>
      <c r="E2194" t="s">
        <v>9388</v>
      </c>
      <c r="F2194" s="16" t="s">
        <v>9461</v>
      </c>
      <c r="G2194" t="s">
        <v>9462</v>
      </c>
      <c r="H2194" s="11" t="s">
        <v>9463</v>
      </c>
      <c r="I2194" s="17">
        <v>1312110028110</v>
      </c>
      <c r="J2194" t="s">
        <v>9464</v>
      </c>
      <c r="K2194" s="18">
        <v>43142</v>
      </c>
      <c r="L2194" t="s">
        <v>7888</v>
      </c>
      <c r="M2194" s="19">
        <v>130</v>
      </c>
      <c r="N2194" s="19">
        <v>130</v>
      </c>
      <c r="O2194" s="19">
        <v>0</v>
      </c>
      <c r="P2194" s="19">
        <v>761</v>
      </c>
      <c r="Q2194" s="18">
        <v>43248</v>
      </c>
      <c r="R2194" t="s">
        <v>29</v>
      </c>
      <c r="S2194" t="s">
        <v>30</v>
      </c>
    </row>
    <row r="2195" spans="1:19" x14ac:dyDescent="0.25">
      <c r="A2195" s="21" t="s">
        <v>19</v>
      </c>
      <c r="B2195" t="s">
        <v>7876</v>
      </c>
      <c r="C2195" s="15" t="s">
        <v>7877</v>
      </c>
      <c r="D2195" s="16" t="s">
        <v>9387</v>
      </c>
      <c r="E2195" t="s">
        <v>9388</v>
      </c>
      <c r="F2195" s="16" t="s">
        <v>9465</v>
      </c>
      <c r="G2195" t="s">
        <v>9466</v>
      </c>
      <c r="H2195" s="11" t="s">
        <v>9467</v>
      </c>
      <c r="I2195" s="17">
        <v>1312110021080</v>
      </c>
      <c r="J2195" t="s">
        <v>9468</v>
      </c>
      <c r="K2195" s="18">
        <v>43142</v>
      </c>
      <c r="L2195" t="s">
        <v>7888</v>
      </c>
      <c r="M2195" s="19">
        <v>130</v>
      </c>
      <c r="N2195" s="19">
        <v>130</v>
      </c>
      <c r="O2195" s="19">
        <v>0</v>
      </c>
      <c r="P2195" s="19">
        <v>1161</v>
      </c>
      <c r="Q2195" s="18">
        <v>43248</v>
      </c>
      <c r="R2195" t="s">
        <v>29</v>
      </c>
      <c r="S2195" t="s">
        <v>30</v>
      </c>
    </row>
    <row r="2196" spans="1:19" x14ac:dyDescent="0.25">
      <c r="A2196" s="21" t="s">
        <v>19</v>
      </c>
      <c r="B2196" t="s">
        <v>7876</v>
      </c>
      <c r="C2196" s="15" t="s">
        <v>7877</v>
      </c>
      <c r="D2196" s="16" t="s">
        <v>9387</v>
      </c>
      <c r="E2196" t="s">
        <v>9388</v>
      </c>
      <c r="F2196" s="16" t="s">
        <v>9469</v>
      </c>
      <c r="G2196" t="s">
        <v>9470</v>
      </c>
      <c r="H2196" s="11" t="s">
        <v>9471</v>
      </c>
      <c r="I2196" s="17">
        <v>1312110019090</v>
      </c>
      <c r="J2196" t="s">
        <v>9472</v>
      </c>
      <c r="K2196" s="18">
        <v>43142</v>
      </c>
      <c r="L2196" t="s">
        <v>4819</v>
      </c>
      <c r="M2196" s="19">
        <v>130</v>
      </c>
      <c r="N2196" s="19">
        <v>130</v>
      </c>
      <c r="O2196" s="19">
        <v>0</v>
      </c>
      <c r="P2196" s="19">
        <v>2383.83</v>
      </c>
      <c r="Q2196" s="18">
        <v>43248</v>
      </c>
      <c r="R2196" t="s">
        <v>29</v>
      </c>
      <c r="S2196" t="s">
        <v>30</v>
      </c>
    </row>
    <row r="2197" spans="1:19" x14ac:dyDescent="0.25">
      <c r="A2197" s="21" t="s">
        <v>19</v>
      </c>
      <c r="B2197" t="s">
        <v>7876</v>
      </c>
      <c r="C2197" s="15" t="s">
        <v>7877</v>
      </c>
      <c r="D2197" s="16" t="s">
        <v>9387</v>
      </c>
      <c r="E2197" t="s">
        <v>9388</v>
      </c>
      <c r="F2197" s="16" t="s">
        <v>9473</v>
      </c>
      <c r="G2197" t="s">
        <v>9474</v>
      </c>
      <c r="H2197" s="11" t="s">
        <v>9475</v>
      </c>
      <c r="I2197" s="17">
        <v>1312110019070</v>
      </c>
      <c r="J2197" t="s">
        <v>9476</v>
      </c>
      <c r="K2197" s="18">
        <v>43142</v>
      </c>
      <c r="L2197" t="s">
        <v>7888</v>
      </c>
      <c r="M2197" s="19">
        <v>130</v>
      </c>
      <c r="N2197" s="19">
        <v>130</v>
      </c>
      <c r="O2197" s="19">
        <v>0</v>
      </c>
      <c r="P2197" s="19">
        <v>4215.32</v>
      </c>
      <c r="Q2197" s="18">
        <v>43248</v>
      </c>
      <c r="R2197" t="s">
        <v>29</v>
      </c>
      <c r="S2197" t="s">
        <v>30</v>
      </c>
    </row>
    <row r="2198" spans="1:19" x14ac:dyDescent="0.25">
      <c r="A2198" s="21" t="s">
        <v>19</v>
      </c>
      <c r="B2198" t="s">
        <v>7876</v>
      </c>
      <c r="C2198" s="15" t="s">
        <v>7877</v>
      </c>
      <c r="D2198" s="16" t="s">
        <v>9387</v>
      </c>
      <c r="E2198" t="s">
        <v>9388</v>
      </c>
      <c r="F2198" s="16" t="s">
        <v>9477</v>
      </c>
      <c r="G2198" t="s">
        <v>9478</v>
      </c>
      <c r="H2198" s="11" t="s">
        <v>9479</v>
      </c>
      <c r="I2198" s="17">
        <v>1312110025760</v>
      </c>
      <c r="J2198" t="s">
        <v>9480</v>
      </c>
      <c r="K2198" s="18">
        <v>43142</v>
      </c>
      <c r="L2198" t="s">
        <v>7888</v>
      </c>
      <c r="M2198" s="19">
        <v>130</v>
      </c>
      <c r="N2198" s="19">
        <v>130</v>
      </c>
      <c r="O2198" s="19">
        <v>0</v>
      </c>
      <c r="P2198" s="19">
        <v>970</v>
      </c>
      <c r="Q2198" s="18">
        <v>43248</v>
      </c>
      <c r="R2198" t="s">
        <v>29</v>
      </c>
      <c r="S2198" t="s">
        <v>30</v>
      </c>
    </row>
    <row r="2199" spans="1:19" x14ac:dyDescent="0.25">
      <c r="A2199" s="21" t="s">
        <v>19</v>
      </c>
      <c r="B2199" t="s">
        <v>7876</v>
      </c>
      <c r="C2199" s="15" t="s">
        <v>7877</v>
      </c>
      <c r="D2199" s="16" t="s">
        <v>9387</v>
      </c>
      <c r="E2199" t="s">
        <v>9388</v>
      </c>
      <c r="F2199" s="16" t="s">
        <v>9481</v>
      </c>
      <c r="G2199" t="s">
        <v>9482</v>
      </c>
      <c r="H2199" s="11" t="s">
        <v>9483</v>
      </c>
      <c r="I2199" s="17">
        <v>1312110019130</v>
      </c>
      <c r="J2199" t="s">
        <v>9484</v>
      </c>
      <c r="K2199" s="18">
        <v>43142</v>
      </c>
      <c r="L2199" t="s">
        <v>7888</v>
      </c>
      <c r="M2199" s="19">
        <v>130</v>
      </c>
      <c r="N2199" s="19">
        <v>130</v>
      </c>
      <c r="O2199" s="19">
        <v>0</v>
      </c>
      <c r="P2199" s="19">
        <v>2208.4699999999998</v>
      </c>
      <c r="Q2199" s="18">
        <v>43248</v>
      </c>
      <c r="R2199" t="s">
        <v>29</v>
      </c>
      <c r="S2199" t="s">
        <v>30</v>
      </c>
    </row>
    <row r="2200" spans="1:19" x14ac:dyDescent="0.25">
      <c r="A2200" s="21" t="s">
        <v>19</v>
      </c>
      <c r="B2200" t="s">
        <v>7876</v>
      </c>
      <c r="C2200" s="15" t="s">
        <v>7877</v>
      </c>
      <c r="D2200" s="16" t="s">
        <v>9387</v>
      </c>
      <c r="E2200" t="s">
        <v>9388</v>
      </c>
      <c r="F2200" s="16" t="s">
        <v>8203</v>
      </c>
      <c r="G2200" t="s">
        <v>9485</v>
      </c>
      <c r="H2200" s="11" t="s">
        <v>9486</v>
      </c>
      <c r="I2200" s="17">
        <v>1312110000670</v>
      </c>
      <c r="J2200" t="s">
        <v>9487</v>
      </c>
      <c r="K2200" s="18">
        <v>43142</v>
      </c>
      <c r="L2200" t="s">
        <v>7888</v>
      </c>
      <c r="M2200" s="19">
        <v>130</v>
      </c>
      <c r="N2200" s="19">
        <v>130</v>
      </c>
      <c r="O2200" s="19">
        <v>0</v>
      </c>
      <c r="P2200" s="19">
        <v>2387</v>
      </c>
      <c r="Q2200" s="18">
        <v>43248</v>
      </c>
      <c r="R2200" t="s">
        <v>29</v>
      </c>
      <c r="S2200" t="s">
        <v>30</v>
      </c>
    </row>
    <row r="2201" spans="1:19" x14ac:dyDescent="0.25">
      <c r="A2201" s="21" t="s">
        <v>19</v>
      </c>
      <c r="B2201" t="s">
        <v>7876</v>
      </c>
      <c r="C2201" s="15" t="s">
        <v>7877</v>
      </c>
      <c r="D2201" s="16" t="s">
        <v>9488</v>
      </c>
      <c r="E2201" t="s">
        <v>9489</v>
      </c>
      <c r="F2201" s="16" t="s">
        <v>9490</v>
      </c>
      <c r="G2201" t="s">
        <v>9491</v>
      </c>
      <c r="H2201" s="11" t="s">
        <v>9492</v>
      </c>
      <c r="I2201" s="17">
        <v>1312110001040</v>
      </c>
      <c r="J2201" t="s">
        <v>9493</v>
      </c>
      <c r="K2201" s="18">
        <v>43152</v>
      </c>
      <c r="L2201" t="s">
        <v>28</v>
      </c>
      <c r="M2201" s="19">
        <v>130</v>
      </c>
      <c r="N2201" s="19">
        <v>130</v>
      </c>
      <c r="O2201" s="19">
        <v>0</v>
      </c>
      <c r="P2201" s="19">
        <v>2959.59</v>
      </c>
      <c r="Q2201" s="18">
        <v>43228</v>
      </c>
      <c r="R2201" t="s">
        <v>29</v>
      </c>
      <c r="S2201" t="s">
        <v>30</v>
      </c>
    </row>
    <row r="2202" spans="1:19" x14ac:dyDescent="0.25">
      <c r="A2202" s="21" t="s">
        <v>19</v>
      </c>
      <c r="B2202" t="s">
        <v>7876</v>
      </c>
      <c r="C2202" s="15" t="s">
        <v>7877</v>
      </c>
      <c r="D2202" s="16" t="s">
        <v>9488</v>
      </c>
      <c r="E2202" t="s">
        <v>9489</v>
      </c>
      <c r="F2202" s="16" t="s">
        <v>9494</v>
      </c>
      <c r="G2202" t="s">
        <v>9495</v>
      </c>
      <c r="H2202" s="11" t="s">
        <v>9496</v>
      </c>
      <c r="I2202" s="17">
        <v>1312110015110</v>
      </c>
      <c r="J2202" t="s">
        <v>9497</v>
      </c>
      <c r="K2202" s="18">
        <v>43152</v>
      </c>
      <c r="L2202" t="s">
        <v>28</v>
      </c>
      <c r="M2202" s="19">
        <v>130</v>
      </c>
      <c r="N2202" s="19">
        <v>130</v>
      </c>
      <c r="O2202" s="19">
        <v>0</v>
      </c>
      <c r="P2202" s="19">
        <v>2119.4499999999998</v>
      </c>
      <c r="Q2202" s="18">
        <v>43228</v>
      </c>
      <c r="R2202" t="s">
        <v>29</v>
      </c>
      <c r="S2202" t="s">
        <v>30</v>
      </c>
    </row>
    <row r="2203" spans="1:19" x14ac:dyDescent="0.25">
      <c r="A2203" s="21" t="s">
        <v>19</v>
      </c>
      <c r="B2203" t="s">
        <v>7876</v>
      </c>
      <c r="C2203" s="15" t="s">
        <v>7877</v>
      </c>
      <c r="D2203" s="16" t="s">
        <v>9488</v>
      </c>
      <c r="E2203" t="s">
        <v>9489</v>
      </c>
      <c r="F2203" s="16" t="s">
        <v>9498</v>
      </c>
      <c r="G2203" t="s">
        <v>9499</v>
      </c>
      <c r="H2203" s="11" t="s">
        <v>9500</v>
      </c>
      <c r="I2203" s="17">
        <v>1312110030530</v>
      </c>
      <c r="J2203" t="s">
        <v>9501</v>
      </c>
      <c r="K2203" s="18">
        <v>43152</v>
      </c>
      <c r="L2203" t="s">
        <v>7932</v>
      </c>
      <c r="M2203" s="19">
        <v>130</v>
      </c>
      <c r="N2203" s="19">
        <v>130</v>
      </c>
      <c r="O2203" s="19">
        <v>0</v>
      </c>
      <c r="P2203" s="19">
        <v>224</v>
      </c>
      <c r="Q2203" s="18">
        <v>43228</v>
      </c>
      <c r="R2203" t="s">
        <v>29</v>
      </c>
      <c r="S2203" t="s">
        <v>30</v>
      </c>
    </row>
    <row r="2204" spans="1:19" x14ac:dyDescent="0.25">
      <c r="A2204" s="21" t="s">
        <v>19</v>
      </c>
      <c r="B2204" t="s">
        <v>7876</v>
      </c>
      <c r="C2204" s="15" t="s">
        <v>7877</v>
      </c>
      <c r="D2204" s="16" t="s">
        <v>9488</v>
      </c>
      <c r="E2204" t="s">
        <v>9489</v>
      </c>
      <c r="F2204" s="16" t="s">
        <v>9502</v>
      </c>
      <c r="G2204" t="s">
        <v>9503</v>
      </c>
      <c r="H2204" s="11" t="s">
        <v>9504</v>
      </c>
      <c r="I2204" s="17">
        <v>1312110015130</v>
      </c>
      <c r="J2204" t="s">
        <v>9505</v>
      </c>
      <c r="K2204" s="18">
        <v>43159</v>
      </c>
      <c r="L2204" t="s">
        <v>7888</v>
      </c>
      <c r="M2204" s="19">
        <v>130</v>
      </c>
      <c r="N2204" s="19">
        <v>130</v>
      </c>
      <c r="O2204" s="19">
        <v>0</v>
      </c>
      <c r="P2204" s="19">
        <v>1735.6</v>
      </c>
      <c r="Q2204" s="18">
        <v>43248</v>
      </c>
      <c r="R2204" t="s">
        <v>29</v>
      </c>
      <c r="S2204" t="s">
        <v>30</v>
      </c>
    </row>
    <row r="2205" spans="1:19" x14ac:dyDescent="0.25">
      <c r="A2205" s="21" t="s">
        <v>19</v>
      </c>
      <c r="B2205" t="s">
        <v>7876</v>
      </c>
      <c r="C2205" s="15" t="s">
        <v>7877</v>
      </c>
      <c r="D2205" s="16" t="s">
        <v>9488</v>
      </c>
      <c r="E2205" t="s">
        <v>9489</v>
      </c>
      <c r="F2205" s="16" t="s">
        <v>9506</v>
      </c>
      <c r="G2205" t="s">
        <v>9507</v>
      </c>
      <c r="H2205" s="11" t="s">
        <v>9508</v>
      </c>
      <c r="I2205" s="17">
        <v>1312110001140</v>
      </c>
      <c r="J2205" t="s">
        <v>9509</v>
      </c>
      <c r="K2205" s="18">
        <v>43152</v>
      </c>
      <c r="L2205" t="s">
        <v>28</v>
      </c>
      <c r="M2205" s="19">
        <v>130</v>
      </c>
      <c r="N2205" s="19">
        <v>130</v>
      </c>
      <c r="O2205" s="19">
        <v>0</v>
      </c>
      <c r="P2205" s="19">
        <v>2602.0300000000002</v>
      </c>
      <c r="Q2205" s="18">
        <v>43228</v>
      </c>
      <c r="R2205" t="s">
        <v>29</v>
      </c>
      <c r="S2205" t="s">
        <v>30</v>
      </c>
    </row>
    <row r="2206" spans="1:19" x14ac:dyDescent="0.25">
      <c r="A2206" s="21" t="s">
        <v>19</v>
      </c>
      <c r="B2206" t="s">
        <v>7876</v>
      </c>
      <c r="C2206" s="15" t="s">
        <v>7877</v>
      </c>
      <c r="D2206" s="16" t="s">
        <v>9488</v>
      </c>
      <c r="E2206" t="s">
        <v>9489</v>
      </c>
      <c r="F2206" s="16" t="s">
        <v>9510</v>
      </c>
      <c r="G2206" t="s">
        <v>9511</v>
      </c>
      <c r="H2206" s="11" t="s">
        <v>9512</v>
      </c>
      <c r="I2206" s="17">
        <v>1312110006160</v>
      </c>
      <c r="J2206" t="s">
        <v>9513</v>
      </c>
      <c r="K2206" s="18">
        <v>43159</v>
      </c>
      <c r="L2206" t="s">
        <v>7888</v>
      </c>
      <c r="M2206" s="19">
        <v>130</v>
      </c>
      <c r="N2206" s="19">
        <v>130</v>
      </c>
      <c r="O2206" s="19">
        <v>0</v>
      </c>
      <c r="P2206" s="19">
        <v>2978.16</v>
      </c>
      <c r="Q2206" s="18">
        <v>43248</v>
      </c>
      <c r="R2206" t="s">
        <v>29</v>
      </c>
      <c r="S2206" t="s">
        <v>30</v>
      </c>
    </row>
    <row r="2207" spans="1:19" x14ac:dyDescent="0.25">
      <c r="A2207" s="21" t="s">
        <v>19</v>
      </c>
      <c r="B2207" t="s">
        <v>7876</v>
      </c>
      <c r="C2207" s="15" t="s">
        <v>7877</v>
      </c>
      <c r="D2207" s="16" t="s">
        <v>9488</v>
      </c>
      <c r="E2207" t="s">
        <v>9489</v>
      </c>
      <c r="F2207" s="16" t="s">
        <v>9514</v>
      </c>
      <c r="G2207" t="s">
        <v>9515</v>
      </c>
      <c r="H2207" s="11" t="s">
        <v>9516</v>
      </c>
      <c r="I2207" s="17">
        <v>1312110031140</v>
      </c>
      <c r="J2207" t="s">
        <v>9517</v>
      </c>
      <c r="K2207" s="18">
        <v>43152</v>
      </c>
      <c r="L2207" t="s">
        <v>28</v>
      </c>
      <c r="M2207" s="19">
        <v>130</v>
      </c>
      <c r="N2207" s="19">
        <v>130</v>
      </c>
      <c r="O2207" s="19">
        <v>0</v>
      </c>
      <c r="P2207" s="19">
        <v>132</v>
      </c>
      <c r="Q2207" s="18">
        <v>43228</v>
      </c>
      <c r="R2207" t="s">
        <v>29</v>
      </c>
      <c r="S2207" t="s">
        <v>30</v>
      </c>
    </row>
    <row r="2208" spans="1:19" x14ac:dyDescent="0.25">
      <c r="A2208" s="21" t="s">
        <v>19</v>
      </c>
      <c r="B2208" t="s">
        <v>7876</v>
      </c>
      <c r="C2208" s="15" t="s">
        <v>7877</v>
      </c>
      <c r="D2208" s="16" t="s">
        <v>9488</v>
      </c>
      <c r="E2208" t="s">
        <v>9489</v>
      </c>
      <c r="F2208" s="16" t="s">
        <v>9229</v>
      </c>
      <c r="G2208" t="s">
        <v>9518</v>
      </c>
      <c r="H2208" s="11" t="s">
        <v>9519</v>
      </c>
      <c r="I2208" s="17">
        <v>1312110000240</v>
      </c>
      <c r="J2208" t="s">
        <v>9520</v>
      </c>
      <c r="K2208" s="18">
        <v>43159</v>
      </c>
      <c r="L2208" t="s">
        <v>7888</v>
      </c>
      <c r="M2208" s="19">
        <v>130</v>
      </c>
      <c r="N2208" s="19">
        <v>130</v>
      </c>
      <c r="O2208" s="19">
        <v>0</v>
      </c>
      <c r="P2208" s="19">
        <v>3250.26</v>
      </c>
      <c r="Q2208" s="18">
        <v>43248</v>
      </c>
      <c r="R2208" t="s">
        <v>29</v>
      </c>
      <c r="S2208" t="s">
        <v>30</v>
      </c>
    </row>
    <row r="2209" spans="1:19" x14ac:dyDescent="0.25">
      <c r="A2209" s="21" t="s">
        <v>19</v>
      </c>
      <c r="B2209" t="s">
        <v>7876</v>
      </c>
      <c r="C2209" s="15" t="s">
        <v>7877</v>
      </c>
      <c r="D2209" s="16" t="s">
        <v>9488</v>
      </c>
      <c r="E2209" t="s">
        <v>9489</v>
      </c>
      <c r="F2209" s="16" t="s">
        <v>9521</v>
      </c>
      <c r="G2209" t="s">
        <v>9522</v>
      </c>
      <c r="H2209" s="11" t="s">
        <v>9523</v>
      </c>
      <c r="I2209" s="17">
        <v>1312110015100</v>
      </c>
      <c r="J2209" t="s">
        <v>9524</v>
      </c>
      <c r="K2209" s="18">
        <v>43152</v>
      </c>
      <c r="L2209" t="s">
        <v>28</v>
      </c>
      <c r="M2209" s="19">
        <v>130</v>
      </c>
      <c r="N2209" s="19">
        <v>130</v>
      </c>
      <c r="O2209" s="19">
        <v>0</v>
      </c>
      <c r="P2209" s="19">
        <v>1714.19</v>
      </c>
      <c r="Q2209" s="18">
        <v>43228</v>
      </c>
      <c r="R2209" t="s">
        <v>29</v>
      </c>
      <c r="S2209" t="s">
        <v>30</v>
      </c>
    </row>
    <row r="2210" spans="1:19" x14ac:dyDescent="0.25">
      <c r="A2210" s="21" t="s">
        <v>19</v>
      </c>
      <c r="B2210" t="s">
        <v>7876</v>
      </c>
      <c r="C2210" s="15" t="s">
        <v>7877</v>
      </c>
      <c r="D2210" s="16" t="s">
        <v>9488</v>
      </c>
      <c r="E2210" t="s">
        <v>9489</v>
      </c>
      <c r="F2210" s="16" t="s">
        <v>9525</v>
      </c>
      <c r="G2210" t="s">
        <v>9526</v>
      </c>
      <c r="H2210" s="11" t="s">
        <v>9527</v>
      </c>
      <c r="I2210" s="17">
        <v>1312110028500</v>
      </c>
      <c r="J2210" t="s">
        <v>9528</v>
      </c>
      <c r="K2210" s="18">
        <v>43152</v>
      </c>
      <c r="L2210" t="s">
        <v>28</v>
      </c>
      <c r="M2210" s="19">
        <v>130</v>
      </c>
      <c r="N2210" s="19">
        <v>130</v>
      </c>
      <c r="O2210" s="19">
        <v>0</v>
      </c>
      <c r="P2210" s="19">
        <v>560</v>
      </c>
      <c r="Q2210" s="18">
        <v>43228</v>
      </c>
      <c r="R2210" t="s">
        <v>29</v>
      </c>
      <c r="S2210" t="s">
        <v>30</v>
      </c>
    </row>
    <row r="2211" spans="1:19" x14ac:dyDescent="0.25">
      <c r="A2211" s="21" t="s">
        <v>19</v>
      </c>
      <c r="B2211" t="s">
        <v>7876</v>
      </c>
      <c r="C2211" s="15" t="s">
        <v>7877</v>
      </c>
      <c r="D2211" s="16" t="s">
        <v>9488</v>
      </c>
      <c r="E2211" t="s">
        <v>9489</v>
      </c>
      <c r="F2211" s="16" t="s">
        <v>9529</v>
      </c>
      <c r="G2211" t="s">
        <v>9530</v>
      </c>
      <c r="H2211" s="11" t="s">
        <v>9531</v>
      </c>
      <c r="I2211" s="17">
        <v>1312110030930</v>
      </c>
      <c r="J2211" t="s">
        <v>9532</v>
      </c>
      <c r="K2211" s="18">
        <v>43152</v>
      </c>
      <c r="L2211" t="s">
        <v>28</v>
      </c>
      <c r="M2211" s="19">
        <v>130</v>
      </c>
      <c r="N2211" s="19">
        <v>130</v>
      </c>
      <c r="O2211" s="19">
        <v>0</v>
      </c>
      <c r="P2211" s="19">
        <v>317</v>
      </c>
      <c r="Q2211" s="18">
        <v>43228</v>
      </c>
      <c r="R2211" t="s">
        <v>29</v>
      </c>
      <c r="S2211" t="s">
        <v>30</v>
      </c>
    </row>
    <row r="2212" spans="1:19" x14ac:dyDescent="0.25">
      <c r="A2212" s="21" t="s">
        <v>19</v>
      </c>
      <c r="B2212" t="s">
        <v>7876</v>
      </c>
      <c r="C2212" s="15" t="s">
        <v>7877</v>
      </c>
      <c r="D2212" s="16" t="s">
        <v>9488</v>
      </c>
      <c r="E2212" t="s">
        <v>9489</v>
      </c>
      <c r="F2212" s="16" t="s">
        <v>9533</v>
      </c>
      <c r="G2212" t="s">
        <v>9534</v>
      </c>
      <c r="H2212" s="11" t="s">
        <v>9535</v>
      </c>
      <c r="I2212" s="17">
        <v>1312110030920</v>
      </c>
      <c r="J2212" t="s">
        <v>9536</v>
      </c>
      <c r="K2212" s="18">
        <v>43152</v>
      </c>
      <c r="L2212" t="s">
        <v>28</v>
      </c>
      <c r="M2212" s="19">
        <v>130</v>
      </c>
      <c r="N2212" s="19">
        <v>130</v>
      </c>
      <c r="O2212" s="19">
        <v>0</v>
      </c>
      <c r="P2212" s="19">
        <v>317</v>
      </c>
      <c r="Q2212" s="18">
        <v>43228</v>
      </c>
      <c r="R2212" t="s">
        <v>29</v>
      </c>
      <c r="S2212" t="s">
        <v>30</v>
      </c>
    </row>
    <row r="2213" spans="1:19" x14ac:dyDescent="0.25">
      <c r="A2213" s="21" t="s">
        <v>19</v>
      </c>
      <c r="B2213" t="s">
        <v>7876</v>
      </c>
      <c r="C2213" s="15" t="s">
        <v>7877</v>
      </c>
      <c r="D2213" s="16" t="s">
        <v>9488</v>
      </c>
      <c r="E2213" t="s">
        <v>9489</v>
      </c>
      <c r="F2213" s="16" t="s">
        <v>9537</v>
      </c>
      <c r="G2213" t="s">
        <v>9538</v>
      </c>
      <c r="H2213" s="11" t="s">
        <v>9539</v>
      </c>
      <c r="I2213" s="17">
        <v>1312110015010</v>
      </c>
      <c r="J2213" t="s">
        <v>9540</v>
      </c>
      <c r="K2213" s="18">
        <v>43152</v>
      </c>
      <c r="L2213" t="s">
        <v>7932</v>
      </c>
      <c r="M2213" s="19">
        <v>130</v>
      </c>
      <c r="N2213" s="19">
        <v>130</v>
      </c>
      <c r="O2213" s="19">
        <v>0</v>
      </c>
      <c r="P2213" s="19">
        <v>2631.57</v>
      </c>
      <c r="Q2213" s="18">
        <v>43228</v>
      </c>
      <c r="R2213" t="s">
        <v>29</v>
      </c>
      <c r="S2213" t="s">
        <v>30</v>
      </c>
    </row>
    <row r="2214" spans="1:19" x14ac:dyDescent="0.25">
      <c r="A2214" s="21" t="s">
        <v>19</v>
      </c>
      <c r="B2214" t="s">
        <v>7876</v>
      </c>
      <c r="C2214" s="15" t="s">
        <v>7877</v>
      </c>
      <c r="D2214" s="16" t="s">
        <v>9541</v>
      </c>
      <c r="E2214" t="s">
        <v>9542</v>
      </c>
      <c r="F2214" s="16" t="s">
        <v>9543</v>
      </c>
      <c r="G2214" t="s">
        <v>9544</v>
      </c>
      <c r="H2214" s="11" t="s">
        <v>9545</v>
      </c>
      <c r="I2214" s="17">
        <v>1312110024840</v>
      </c>
      <c r="J2214" t="s">
        <v>9546</v>
      </c>
      <c r="K2214" s="18">
        <v>43150</v>
      </c>
      <c r="L2214" t="s">
        <v>7932</v>
      </c>
      <c r="M2214" s="19">
        <v>130</v>
      </c>
      <c r="N2214" s="19">
        <v>130</v>
      </c>
      <c r="O2214" s="19">
        <v>0</v>
      </c>
      <c r="P2214" s="19">
        <v>249</v>
      </c>
      <c r="Q2214" s="18">
        <v>43228</v>
      </c>
      <c r="R2214" t="s">
        <v>29</v>
      </c>
      <c r="S2214" t="s">
        <v>30</v>
      </c>
    </row>
    <row r="2215" spans="1:19" x14ac:dyDescent="0.25">
      <c r="A2215" s="21" t="s">
        <v>19</v>
      </c>
      <c r="B2215" t="s">
        <v>7876</v>
      </c>
      <c r="C2215" s="15" t="s">
        <v>7877</v>
      </c>
      <c r="D2215" s="16" t="s">
        <v>9541</v>
      </c>
      <c r="E2215" t="s">
        <v>9542</v>
      </c>
      <c r="F2215" s="16" t="s">
        <v>9547</v>
      </c>
      <c r="G2215" t="s">
        <v>9548</v>
      </c>
      <c r="H2215" s="11" t="s">
        <v>9549</v>
      </c>
      <c r="I2215" s="17">
        <v>1312110031500</v>
      </c>
      <c r="J2215" t="s">
        <v>9550</v>
      </c>
      <c r="K2215" s="18">
        <v>43150</v>
      </c>
      <c r="L2215" t="s">
        <v>7932</v>
      </c>
      <c r="M2215" s="19">
        <v>130</v>
      </c>
      <c r="N2215" s="19">
        <v>130</v>
      </c>
      <c r="O2215" s="19">
        <v>0</v>
      </c>
      <c r="P2215" s="19">
        <v>127</v>
      </c>
      <c r="Q2215" s="18">
        <v>43228</v>
      </c>
      <c r="R2215" t="s">
        <v>29</v>
      </c>
      <c r="S2215" t="s">
        <v>30</v>
      </c>
    </row>
    <row r="2216" spans="1:19" x14ac:dyDescent="0.25">
      <c r="A2216" s="21" t="s">
        <v>19</v>
      </c>
      <c r="B2216" t="s">
        <v>7876</v>
      </c>
      <c r="C2216" s="15" t="s">
        <v>7877</v>
      </c>
      <c r="D2216" s="16" t="s">
        <v>9541</v>
      </c>
      <c r="E2216" t="s">
        <v>9542</v>
      </c>
      <c r="F2216" s="16" t="s">
        <v>9551</v>
      </c>
      <c r="G2216" t="s">
        <v>9552</v>
      </c>
      <c r="H2216" s="11" t="s">
        <v>9553</v>
      </c>
      <c r="I2216" s="17">
        <v>1312110019690</v>
      </c>
      <c r="J2216" t="s">
        <v>9554</v>
      </c>
      <c r="K2216" s="18">
        <v>43150</v>
      </c>
      <c r="L2216" t="s">
        <v>7932</v>
      </c>
      <c r="M2216" s="19">
        <v>130</v>
      </c>
      <c r="N2216" s="19">
        <v>130</v>
      </c>
      <c r="O2216" s="19">
        <v>0</v>
      </c>
      <c r="P2216" s="19">
        <v>1119</v>
      </c>
      <c r="Q2216" s="18">
        <v>43228</v>
      </c>
      <c r="R2216" t="s">
        <v>29</v>
      </c>
      <c r="S2216" t="s">
        <v>30</v>
      </c>
    </row>
    <row r="2217" spans="1:19" x14ac:dyDescent="0.25">
      <c r="A2217" s="21" t="s">
        <v>19</v>
      </c>
      <c r="B2217" t="s">
        <v>7876</v>
      </c>
      <c r="C2217" s="15" t="s">
        <v>7877</v>
      </c>
      <c r="D2217" s="16" t="s">
        <v>9541</v>
      </c>
      <c r="E2217" t="s">
        <v>9542</v>
      </c>
      <c r="F2217" s="16" t="s">
        <v>9555</v>
      </c>
      <c r="G2217" t="s">
        <v>9556</v>
      </c>
      <c r="H2217" s="11" t="s">
        <v>9557</v>
      </c>
      <c r="I2217" s="17">
        <v>1312110029440</v>
      </c>
      <c r="J2217" t="s">
        <v>9558</v>
      </c>
      <c r="K2217" s="18">
        <v>43150</v>
      </c>
      <c r="L2217" t="s">
        <v>28</v>
      </c>
      <c r="M2217" s="19">
        <v>130</v>
      </c>
      <c r="N2217" s="19">
        <v>130</v>
      </c>
      <c r="O2217" s="19">
        <v>0</v>
      </c>
      <c r="P2217" s="19">
        <v>486</v>
      </c>
      <c r="Q2217" s="18">
        <v>43228</v>
      </c>
      <c r="R2217" t="s">
        <v>29</v>
      </c>
      <c r="S2217" t="s">
        <v>30</v>
      </c>
    </row>
    <row r="2218" spans="1:19" x14ac:dyDescent="0.25">
      <c r="A2218" s="21" t="s">
        <v>19</v>
      </c>
      <c r="B2218" t="s">
        <v>7876</v>
      </c>
      <c r="C2218" s="15" t="s">
        <v>7877</v>
      </c>
      <c r="D2218" s="16" t="s">
        <v>9541</v>
      </c>
      <c r="E2218" t="s">
        <v>9542</v>
      </c>
      <c r="F2218" s="16" t="s">
        <v>9559</v>
      </c>
      <c r="G2218" t="s">
        <v>9560</v>
      </c>
      <c r="H2218" s="11" t="s">
        <v>9561</v>
      </c>
      <c r="I2218" s="17">
        <v>1312110016860</v>
      </c>
      <c r="J2218" t="s">
        <v>9562</v>
      </c>
      <c r="K2218" s="18">
        <v>43150</v>
      </c>
      <c r="L2218" t="s">
        <v>28</v>
      </c>
      <c r="M2218" s="19">
        <v>130</v>
      </c>
      <c r="N2218" s="19">
        <v>130</v>
      </c>
      <c r="O2218" s="19">
        <v>0</v>
      </c>
      <c r="P2218" s="19">
        <v>1718.85</v>
      </c>
      <c r="Q2218" s="18">
        <v>43228</v>
      </c>
      <c r="R2218" t="s">
        <v>29</v>
      </c>
      <c r="S2218" t="s">
        <v>30</v>
      </c>
    </row>
    <row r="2219" spans="1:19" x14ac:dyDescent="0.25">
      <c r="A2219" s="21" t="s">
        <v>19</v>
      </c>
      <c r="B2219" t="s">
        <v>7876</v>
      </c>
      <c r="C2219" s="15" t="s">
        <v>7877</v>
      </c>
      <c r="D2219" s="16" t="s">
        <v>9541</v>
      </c>
      <c r="E2219" t="s">
        <v>9542</v>
      </c>
      <c r="F2219" s="16" t="s">
        <v>9563</v>
      </c>
      <c r="G2219" t="s">
        <v>9564</v>
      </c>
      <c r="H2219" s="11" t="s">
        <v>9565</v>
      </c>
      <c r="I2219" s="17">
        <v>1312110019680</v>
      </c>
      <c r="J2219" t="s">
        <v>9566</v>
      </c>
      <c r="K2219" s="18">
        <v>43150</v>
      </c>
      <c r="L2219" t="s">
        <v>28</v>
      </c>
      <c r="M2219" s="19">
        <v>130</v>
      </c>
      <c r="N2219" s="19">
        <v>130</v>
      </c>
      <c r="O2219" s="19">
        <v>0</v>
      </c>
      <c r="P2219" s="19">
        <v>1074</v>
      </c>
      <c r="Q2219" s="18">
        <v>43228</v>
      </c>
      <c r="R2219" t="s">
        <v>29</v>
      </c>
      <c r="S2219" t="s">
        <v>30</v>
      </c>
    </row>
    <row r="2220" spans="1:19" x14ac:dyDescent="0.25">
      <c r="A2220" s="21" t="s">
        <v>19</v>
      </c>
      <c r="B2220" t="s">
        <v>7876</v>
      </c>
      <c r="C2220" s="15" t="s">
        <v>7877</v>
      </c>
      <c r="D2220" s="16" t="s">
        <v>9541</v>
      </c>
      <c r="E2220" t="s">
        <v>9542</v>
      </c>
      <c r="F2220" s="16" t="s">
        <v>9567</v>
      </c>
      <c r="G2220" t="s">
        <v>9568</v>
      </c>
      <c r="H2220" s="11" t="s">
        <v>9569</v>
      </c>
      <c r="I2220" s="17">
        <v>1312110022160</v>
      </c>
      <c r="J2220" t="s">
        <v>9570</v>
      </c>
      <c r="K2220" s="18">
        <v>43150</v>
      </c>
      <c r="L2220" t="s">
        <v>28</v>
      </c>
      <c r="M2220" s="19">
        <v>130</v>
      </c>
      <c r="N2220" s="19">
        <v>130</v>
      </c>
      <c r="O2220" s="19">
        <v>0</v>
      </c>
      <c r="P2220" s="19">
        <v>524</v>
      </c>
      <c r="Q2220" s="18">
        <v>43228</v>
      </c>
      <c r="R2220" t="s">
        <v>29</v>
      </c>
      <c r="S2220" t="s">
        <v>30</v>
      </c>
    </row>
    <row r="2221" spans="1:19" x14ac:dyDescent="0.25">
      <c r="A2221" s="21" t="s">
        <v>19</v>
      </c>
      <c r="B2221" t="s">
        <v>7876</v>
      </c>
      <c r="C2221" s="15" t="s">
        <v>7877</v>
      </c>
      <c r="D2221" s="16" t="s">
        <v>9541</v>
      </c>
      <c r="E2221" t="s">
        <v>9542</v>
      </c>
      <c r="F2221" s="16" t="s">
        <v>9571</v>
      </c>
      <c r="G2221" t="s">
        <v>9572</v>
      </c>
      <c r="H2221" s="11" t="s">
        <v>9573</v>
      </c>
      <c r="I2221" s="17">
        <v>1312110016850</v>
      </c>
      <c r="J2221" t="s">
        <v>9574</v>
      </c>
      <c r="K2221" s="18">
        <v>43150</v>
      </c>
      <c r="L2221" t="s">
        <v>28</v>
      </c>
      <c r="M2221" s="19">
        <v>130</v>
      </c>
      <c r="N2221" s="19">
        <v>130</v>
      </c>
      <c r="O2221" s="19">
        <v>0</v>
      </c>
      <c r="P2221" s="19">
        <v>1658.2</v>
      </c>
      <c r="Q2221" s="18">
        <v>43228</v>
      </c>
      <c r="R2221" t="s">
        <v>29</v>
      </c>
      <c r="S2221" t="s">
        <v>30</v>
      </c>
    </row>
    <row r="2222" spans="1:19" x14ac:dyDescent="0.25">
      <c r="A2222" s="21" t="s">
        <v>19</v>
      </c>
      <c r="B2222" t="s">
        <v>7876</v>
      </c>
      <c r="C2222" s="15" t="s">
        <v>7877</v>
      </c>
      <c r="D2222" s="16" t="s">
        <v>9541</v>
      </c>
      <c r="E2222" t="s">
        <v>9542</v>
      </c>
      <c r="F2222" s="16" t="s">
        <v>9575</v>
      </c>
      <c r="G2222" t="s">
        <v>9576</v>
      </c>
      <c r="H2222" s="11" t="s">
        <v>9577</v>
      </c>
      <c r="I2222" s="17">
        <v>1312110027000</v>
      </c>
      <c r="J2222" t="s">
        <v>9578</v>
      </c>
      <c r="K2222" s="18">
        <v>43150</v>
      </c>
      <c r="L2222" t="s">
        <v>28</v>
      </c>
      <c r="M2222" s="19">
        <v>130</v>
      </c>
      <c r="N2222" s="19">
        <v>130</v>
      </c>
      <c r="O2222" s="19">
        <v>0</v>
      </c>
      <c r="P2222" s="19">
        <v>410</v>
      </c>
      <c r="Q2222" s="18">
        <v>43228</v>
      </c>
      <c r="R2222" t="s">
        <v>29</v>
      </c>
      <c r="S2222" t="s">
        <v>30</v>
      </c>
    </row>
    <row r="2223" spans="1:19" x14ac:dyDescent="0.25">
      <c r="A2223" s="21" t="s">
        <v>19</v>
      </c>
      <c r="B2223" t="s">
        <v>7876</v>
      </c>
      <c r="C2223" s="15" t="s">
        <v>7877</v>
      </c>
      <c r="D2223" s="16" t="s">
        <v>9541</v>
      </c>
      <c r="E2223" t="s">
        <v>9542</v>
      </c>
      <c r="F2223" s="16" t="s">
        <v>9579</v>
      </c>
      <c r="G2223" t="s">
        <v>9580</v>
      </c>
      <c r="H2223" s="11" t="s">
        <v>9581</v>
      </c>
      <c r="I2223" s="17">
        <v>1312110026850</v>
      </c>
      <c r="J2223" t="s">
        <v>9582</v>
      </c>
      <c r="K2223" s="18">
        <v>43150</v>
      </c>
      <c r="L2223" t="s">
        <v>28</v>
      </c>
      <c r="M2223" s="19">
        <v>130</v>
      </c>
      <c r="N2223" s="19">
        <v>130</v>
      </c>
      <c r="O2223" s="19">
        <v>0</v>
      </c>
      <c r="P2223" s="19">
        <v>411</v>
      </c>
      <c r="Q2223" s="18">
        <v>43228</v>
      </c>
      <c r="R2223" t="s">
        <v>29</v>
      </c>
      <c r="S2223" t="s">
        <v>30</v>
      </c>
    </row>
    <row r="2224" spans="1:19" x14ac:dyDescent="0.25">
      <c r="A2224" s="21" t="s">
        <v>19</v>
      </c>
      <c r="B2224" t="s">
        <v>7876</v>
      </c>
      <c r="C2224" s="15" t="s">
        <v>7877</v>
      </c>
      <c r="D2224" s="16" t="s">
        <v>9541</v>
      </c>
      <c r="E2224" t="s">
        <v>9542</v>
      </c>
      <c r="F2224" s="16" t="s">
        <v>9583</v>
      </c>
      <c r="G2224" t="s">
        <v>9584</v>
      </c>
      <c r="H2224" s="11" t="s">
        <v>9585</v>
      </c>
      <c r="I2224" s="17">
        <v>1312110026860</v>
      </c>
      <c r="J2224" t="s">
        <v>9586</v>
      </c>
      <c r="K2224" s="18">
        <v>43150</v>
      </c>
      <c r="L2224" t="s">
        <v>28</v>
      </c>
      <c r="M2224" s="19">
        <v>130</v>
      </c>
      <c r="N2224" s="19">
        <v>130</v>
      </c>
      <c r="O2224" s="19">
        <v>0</v>
      </c>
      <c r="P2224" s="19">
        <v>712</v>
      </c>
      <c r="Q2224" s="18">
        <v>43228</v>
      </c>
      <c r="R2224" t="s">
        <v>29</v>
      </c>
      <c r="S2224" t="s">
        <v>30</v>
      </c>
    </row>
    <row r="2225" spans="1:19" x14ac:dyDescent="0.25">
      <c r="A2225" s="21" t="s">
        <v>19</v>
      </c>
      <c r="B2225" t="s">
        <v>7876</v>
      </c>
      <c r="C2225" s="15" t="s">
        <v>7877</v>
      </c>
      <c r="D2225" s="16" t="s">
        <v>9541</v>
      </c>
      <c r="E2225" t="s">
        <v>9542</v>
      </c>
      <c r="F2225" s="16" t="s">
        <v>9587</v>
      </c>
      <c r="G2225" t="s">
        <v>9588</v>
      </c>
      <c r="H2225" s="11" t="s">
        <v>9589</v>
      </c>
      <c r="I2225" s="17">
        <v>1312110026840</v>
      </c>
      <c r="J2225" t="s">
        <v>9590</v>
      </c>
      <c r="K2225" s="18">
        <v>43150</v>
      </c>
      <c r="L2225" t="s">
        <v>28</v>
      </c>
      <c r="M2225" s="19">
        <v>130</v>
      </c>
      <c r="N2225" s="19">
        <v>130</v>
      </c>
      <c r="O2225" s="19">
        <v>0</v>
      </c>
      <c r="P2225" s="19">
        <v>140</v>
      </c>
      <c r="Q2225" s="18">
        <v>43228</v>
      </c>
      <c r="R2225" t="s">
        <v>29</v>
      </c>
      <c r="S2225" t="s">
        <v>30</v>
      </c>
    </row>
    <row r="2226" spans="1:19" x14ac:dyDescent="0.25">
      <c r="A2226" s="21" t="s">
        <v>19</v>
      </c>
      <c r="B2226" t="s">
        <v>7876</v>
      </c>
      <c r="C2226" s="15" t="s">
        <v>7877</v>
      </c>
      <c r="D2226" s="16" t="s">
        <v>9541</v>
      </c>
      <c r="E2226" t="s">
        <v>9542</v>
      </c>
      <c r="F2226" s="16" t="s">
        <v>9591</v>
      </c>
      <c r="G2226" t="s">
        <v>9592</v>
      </c>
      <c r="H2226" s="11" t="s">
        <v>9593</v>
      </c>
      <c r="I2226" s="17">
        <v>1312110022170</v>
      </c>
      <c r="J2226" t="s">
        <v>9594</v>
      </c>
      <c r="K2226" s="18">
        <v>43150</v>
      </c>
      <c r="L2226" t="s">
        <v>7932</v>
      </c>
      <c r="M2226" s="19">
        <v>130</v>
      </c>
      <c r="N2226" s="19">
        <v>130</v>
      </c>
      <c r="O2226" s="19">
        <v>0</v>
      </c>
      <c r="P2226" s="19">
        <v>764</v>
      </c>
      <c r="Q2226" s="18">
        <v>43228</v>
      </c>
      <c r="R2226" t="s">
        <v>29</v>
      </c>
      <c r="S2226" t="s">
        <v>30</v>
      </c>
    </row>
    <row r="2227" spans="1:19" x14ac:dyDescent="0.25">
      <c r="A2227" s="21" t="s">
        <v>19</v>
      </c>
      <c r="B2227" t="s">
        <v>7876</v>
      </c>
      <c r="C2227" s="15" t="s">
        <v>7877</v>
      </c>
      <c r="D2227" s="16" t="s">
        <v>9541</v>
      </c>
      <c r="E2227" t="s">
        <v>9542</v>
      </c>
      <c r="F2227" s="16" t="s">
        <v>9595</v>
      </c>
      <c r="G2227" t="s">
        <v>9596</v>
      </c>
      <c r="H2227" s="11" t="s">
        <v>9597</v>
      </c>
      <c r="I2227" s="17">
        <v>1312110016870</v>
      </c>
      <c r="J2227" t="s">
        <v>9598</v>
      </c>
      <c r="K2227" s="18">
        <v>43150</v>
      </c>
      <c r="L2227" t="s">
        <v>7932</v>
      </c>
      <c r="M2227" s="19">
        <v>130</v>
      </c>
      <c r="N2227" s="19">
        <v>130</v>
      </c>
      <c r="O2227" s="19">
        <v>0</v>
      </c>
      <c r="P2227" s="19">
        <v>1544.69</v>
      </c>
      <c r="Q2227" s="18">
        <v>43228</v>
      </c>
      <c r="R2227" t="s">
        <v>29</v>
      </c>
      <c r="S2227" t="s">
        <v>30</v>
      </c>
    </row>
    <row r="2228" spans="1:19" x14ac:dyDescent="0.25">
      <c r="A2228" s="21" t="s">
        <v>19</v>
      </c>
      <c r="B2228" t="s">
        <v>7876</v>
      </c>
      <c r="C2228" s="15" t="s">
        <v>7877</v>
      </c>
      <c r="D2228" s="16" t="s">
        <v>9599</v>
      </c>
      <c r="E2228" t="s">
        <v>9600</v>
      </c>
      <c r="F2228" s="16" t="s">
        <v>9601</v>
      </c>
      <c r="G2228" t="s">
        <v>9602</v>
      </c>
      <c r="H2228" s="11" t="s">
        <v>9603</v>
      </c>
      <c r="I2228" s="17">
        <v>1312110027240</v>
      </c>
      <c r="J2228" t="s">
        <v>9604</v>
      </c>
      <c r="K2228" s="18">
        <v>43158</v>
      </c>
      <c r="L2228" t="s">
        <v>7888</v>
      </c>
      <c r="M2228" s="19">
        <v>130</v>
      </c>
      <c r="N2228" s="19">
        <v>130</v>
      </c>
      <c r="O2228" s="19">
        <v>0</v>
      </c>
      <c r="P2228" s="19">
        <v>638</v>
      </c>
      <c r="Q2228" s="18">
        <v>43248</v>
      </c>
      <c r="R2228" t="s">
        <v>29</v>
      </c>
      <c r="S2228" t="s">
        <v>30</v>
      </c>
    </row>
    <row r="2229" spans="1:19" x14ac:dyDescent="0.25">
      <c r="A2229" s="21" t="s">
        <v>19</v>
      </c>
      <c r="B2229" t="s">
        <v>7876</v>
      </c>
      <c r="C2229" s="15" t="s">
        <v>7877</v>
      </c>
      <c r="D2229" s="16" t="s">
        <v>9599</v>
      </c>
      <c r="E2229" t="s">
        <v>9600</v>
      </c>
      <c r="F2229" s="16" t="s">
        <v>9605</v>
      </c>
      <c r="G2229" t="s">
        <v>9606</v>
      </c>
      <c r="H2229" s="11" t="s">
        <v>9607</v>
      </c>
      <c r="I2229" s="17">
        <v>1312110009270</v>
      </c>
      <c r="J2229" t="s">
        <v>9608</v>
      </c>
      <c r="K2229" s="18">
        <v>43158</v>
      </c>
      <c r="L2229" t="s">
        <v>4819</v>
      </c>
      <c r="M2229" s="19">
        <v>130</v>
      </c>
      <c r="N2229" s="19">
        <v>130</v>
      </c>
      <c r="O2229" s="19">
        <v>0</v>
      </c>
      <c r="P2229" s="19">
        <v>3000.15</v>
      </c>
      <c r="Q2229" s="18">
        <v>43248</v>
      </c>
      <c r="R2229" t="s">
        <v>29</v>
      </c>
      <c r="S2229" t="s">
        <v>30</v>
      </c>
    </row>
    <row r="2230" spans="1:19" x14ac:dyDescent="0.25">
      <c r="A2230" s="21" t="s">
        <v>19</v>
      </c>
      <c r="B2230" t="s">
        <v>7876</v>
      </c>
      <c r="C2230" s="15" t="s">
        <v>7877</v>
      </c>
      <c r="D2230" s="16" t="s">
        <v>9599</v>
      </c>
      <c r="E2230" t="s">
        <v>9600</v>
      </c>
      <c r="F2230" s="16" t="s">
        <v>9609</v>
      </c>
      <c r="G2230" t="s">
        <v>9610</v>
      </c>
      <c r="H2230" s="11" t="s">
        <v>9611</v>
      </c>
      <c r="I2230" s="17">
        <v>1312110024110</v>
      </c>
      <c r="J2230" t="s">
        <v>9612</v>
      </c>
      <c r="K2230" s="18">
        <v>43158</v>
      </c>
      <c r="L2230" t="s">
        <v>4819</v>
      </c>
      <c r="M2230" s="19">
        <v>130</v>
      </c>
      <c r="N2230" s="19">
        <v>130</v>
      </c>
      <c r="O2230" s="19">
        <v>0</v>
      </c>
      <c r="P2230" s="19">
        <v>1377</v>
      </c>
      <c r="Q2230" s="18">
        <v>43248</v>
      </c>
      <c r="R2230" t="s">
        <v>29</v>
      </c>
      <c r="S2230" t="s">
        <v>30</v>
      </c>
    </row>
    <row r="2231" spans="1:19" x14ac:dyDescent="0.25">
      <c r="A2231" s="21" t="s">
        <v>19</v>
      </c>
      <c r="B2231" t="s">
        <v>7876</v>
      </c>
      <c r="C2231" s="15" t="s">
        <v>7877</v>
      </c>
      <c r="D2231" s="16" t="s">
        <v>9599</v>
      </c>
      <c r="E2231" t="s">
        <v>9600</v>
      </c>
      <c r="F2231" s="16" t="s">
        <v>9613</v>
      </c>
      <c r="G2231" t="s">
        <v>9614</v>
      </c>
      <c r="H2231" s="11" t="s">
        <v>9615</v>
      </c>
      <c r="I2231" s="17">
        <v>1312110022390</v>
      </c>
      <c r="J2231" t="s">
        <v>9616</v>
      </c>
      <c r="K2231" s="18">
        <v>43158</v>
      </c>
      <c r="L2231" t="s">
        <v>7888</v>
      </c>
      <c r="M2231" s="19">
        <v>130</v>
      </c>
      <c r="N2231" s="19">
        <v>130</v>
      </c>
      <c r="O2231" s="19">
        <v>0</v>
      </c>
      <c r="P2231" s="19">
        <v>1204</v>
      </c>
      <c r="Q2231" s="18">
        <v>43248</v>
      </c>
      <c r="R2231" t="s">
        <v>29</v>
      </c>
      <c r="S2231" t="s">
        <v>30</v>
      </c>
    </row>
    <row r="2232" spans="1:19" x14ac:dyDescent="0.25">
      <c r="A2232" s="21" t="s">
        <v>19</v>
      </c>
      <c r="B2232" t="s">
        <v>7876</v>
      </c>
      <c r="C2232" s="15" t="s">
        <v>7877</v>
      </c>
      <c r="D2232" s="16" t="s">
        <v>9599</v>
      </c>
      <c r="E2232" t="s">
        <v>9600</v>
      </c>
      <c r="F2232" s="16" t="s">
        <v>9617</v>
      </c>
      <c r="G2232" t="s">
        <v>9618</v>
      </c>
      <c r="H2232" s="11" t="s">
        <v>9619</v>
      </c>
      <c r="I2232" s="17">
        <v>1312110006440</v>
      </c>
      <c r="J2232" t="s">
        <v>9620</v>
      </c>
      <c r="K2232" s="18">
        <v>43151</v>
      </c>
      <c r="L2232" t="s">
        <v>40</v>
      </c>
      <c r="M2232" s="19">
        <v>130</v>
      </c>
      <c r="N2232" s="19">
        <v>130</v>
      </c>
      <c r="O2232" s="19">
        <v>0</v>
      </c>
      <c r="P2232" s="19">
        <v>5233.95</v>
      </c>
      <c r="Q2232" s="18">
        <v>43248</v>
      </c>
      <c r="R2232" t="s">
        <v>29</v>
      </c>
      <c r="S2232" t="s">
        <v>30</v>
      </c>
    </row>
    <row r="2233" spans="1:19" x14ac:dyDescent="0.25">
      <c r="A2233" s="21" t="s">
        <v>19</v>
      </c>
      <c r="B2233" t="s">
        <v>7876</v>
      </c>
      <c r="C2233" s="15" t="s">
        <v>7877</v>
      </c>
      <c r="D2233" s="16" t="s">
        <v>9599</v>
      </c>
      <c r="E2233" t="s">
        <v>9600</v>
      </c>
      <c r="F2233" s="16" t="s">
        <v>9621</v>
      </c>
      <c r="G2233" t="s">
        <v>9622</v>
      </c>
      <c r="H2233" s="11" t="s">
        <v>9623</v>
      </c>
      <c r="I2233" s="17">
        <v>1312110027270</v>
      </c>
      <c r="J2233" t="s">
        <v>9624</v>
      </c>
      <c r="K2233" s="18">
        <v>43158</v>
      </c>
      <c r="L2233" t="s">
        <v>7888</v>
      </c>
      <c r="M2233" s="19">
        <v>130</v>
      </c>
      <c r="N2233" s="19">
        <v>130</v>
      </c>
      <c r="O2233" s="19">
        <v>0</v>
      </c>
      <c r="P2233" s="19">
        <v>583</v>
      </c>
      <c r="Q2233" s="18">
        <v>43248</v>
      </c>
      <c r="R2233" t="s">
        <v>29</v>
      </c>
      <c r="S2233" t="s">
        <v>30</v>
      </c>
    </row>
    <row r="2234" spans="1:19" x14ac:dyDescent="0.25">
      <c r="A2234" s="21" t="s">
        <v>19</v>
      </c>
      <c r="B2234" t="s">
        <v>7876</v>
      </c>
      <c r="C2234" s="15" t="s">
        <v>7877</v>
      </c>
      <c r="D2234" s="16" t="s">
        <v>9599</v>
      </c>
      <c r="E2234" t="s">
        <v>9600</v>
      </c>
      <c r="F2234" s="16" t="s">
        <v>9625</v>
      </c>
      <c r="G2234" t="s">
        <v>9626</v>
      </c>
      <c r="H2234" s="11" t="s">
        <v>9627</v>
      </c>
      <c r="I2234" s="17">
        <v>1312110010040</v>
      </c>
      <c r="J2234" t="s">
        <v>9628</v>
      </c>
      <c r="K2234" s="18">
        <v>43158</v>
      </c>
      <c r="L2234" t="s">
        <v>7888</v>
      </c>
      <c r="M2234" s="19">
        <v>130</v>
      </c>
      <c r="N2234" s="19">
        <v>130</v>
      </c>
      <c r="O2234" s="19">
        <v>0</v>
      </c>
      <c r="P2234" s="19">
        <v>2291.9499999999998</v>
      </c>
      <c r="Q2234" s="18">
        <v>43248</v>
      </c>
      <c r="R2234" t="s">
        <v>29</v>
      </c>
      <c r="S2234" t="s">
        <v>30</v>
      </c>
    </row>
    <row r="2235" spans="1:19" x14ac:dyDescent="0.25">
      <c r="A2235" s="21" t="s">
        <v>19</v>
      </c>
      <c r="B2235" t="s">
        <v>7876</v>
      </c>
      <c r="C2235" s="15" t="s">
        <v>7877</v>
      </c>
      <c r="D2235" s="16" t="s">
        <v>9599</v>
      </c>
      <c r="E2235" t="s">
        <v>9600</v>
      </c>
      <c r="F2235" s="16" t="s">
        <v>9629</v>
      </c>
      <c r="G2235" t="s">
        <v>9630</v>
      </c>
      <c r="H2235" s="11" t="s">
        <v>9631</v>
      </c>
      <c r="I2235" s="17">
        <v>1312110010800</v>
      </c>
      <c r="J2235" t="s">
        <v>9632</v>
      </c>
      <c r="K2235" s="18">
        <v>43151</v>
      </c>
      <c r="L2235" t="s">
        <v>40</v>
      </c>
      <c r="M2235" s="19">
        <v>130</v>
      </c>
      <c r="N2235" s="19">
        <v>130</v>
      </c>
      <c r="O2235" s="19">
        <v>0</v>
      </c>
      <c r="P2235" s="19">
        <v>3033.09</v>
      </c>
      <c r="Q2235" s="18">
        <v>43248</v>
      </c>
      <c r="R2235" t="s">
        <v>29</v>
      </c>
      <c r="S2235" t="s">
        <v>30</v>
      </c>
    </row>
    <row r="2236" spans="1:19" x14ac:dyDescent="0.25">
      <c r="A2236" s="21" t="s">
        <v>19</v>
      </c>
      <c r="B2236" t="s">
        <v>7876</v>
      </c>
      <c r="C2236" s="15" t="s">
        <v>7877</v>
      </c>
      <c r="D2236" s="16" t="s">
        <v>9599</v>
      </c>
      <c r="E2236" t="s">
        <v>9600</v>
      </c>
      <c r="F2236" s="16" t="s">
        <v>9633</v>
      </c>
      <c r="G2236" t="s">
        <v>9634</v>
      </c>
      <c r="H2236" s="11" t="s">
        <v>9635</v>
      </c>
      <c r="I2236" s="17">
        <v>1312110027260</v>
      </c>
      <c r="J2236" t="s">
        <v>9636</v>
      </c>
      <c r="K2236" s="18">
        <v>43165</v>
      </c>
      <c r="L2236" t="s">
        <v>7888</v>
      </c>
      <c r="M2236" s="19">
        <v>130</v>
      </c>
      <c r="N2236" s="19">
        <v>130</v>
      </c>
      <c r="O2236" s="19">
        <v>0</v>
      </c>
      <c r="P2236" s="19">
        <v>507</v>
      </c>
      <c r="Q2236" s="18">
        <v>43248</v>
      </c>
      <c r="R2236" t="s">
        <v>29</v>
      </c>
      <c r="S2236" t="s">
        <v>30</v>
      </c>
    </row>
    <row r="2237" spans="1:19" x14ac:dyDescent="0.25">
      <c r="A2237" s="21" t="s">
        <v>19</v>
      </c>
      <c r="B2237" t="s">
        <v>7876</v>
      </c>
      <c r="C2237" s="15" t="s">
        <v>7877</v>
      </c>
      <c r="D2237" s="16" t="s">
        <v>9599</v>
      </c>
      <c r="E2237" t="s">
        <v>9600</v>
      </c>
      <c r="F2237" s="16" t="s">
        <v>9637</v>
      </c>
      <c r="G2237" t="s">
        <v>9638</v>
      </c>
      <c r="H2237" s="11" t="s">
        <v>9639</v>
      </c>
      <c r="I2237" s="17">
        <v>1312110008400</v>
      </c>
      <c r="J2237" t="s">
        <v>9640</v>
      </c>
      <c r="K2237" s="18">
        <v>43158</v>
      </c>
      <c r="L2237" t="s">
        <v>7888</v>
      </c>
      <c r="M2237" s="19">
        <v>130</v>
      </c>
      <c r="N2237" s="19">
        <v>130</v>
      </c>
      <c r="O2237" s="19">
        <v>0</v>
      </c>
      <c r="P2237" s="19">
        <v>2926.25</v>
      </c>
      <c r="Q2237" s="18">
        <v>43248</v>
      </c>
      <c r="R2237" t="s">
        <v>29</v>
      </c>
      <c r="S2237" t="s">
        <v>30</v>
      </c>
    </row>
    <row r="2238" spans="1:19" x14ac:dyDescent="0.25">
      <c r="A2238" s="21" t="s">
        <v>19</v>
      </c>
      <c r="B2238" t="s">
        <v>7876</v>
      </c>
      <c r="C2238" s="15" t="s">
        <v>7877</v>
      </c>
      <c r="D2238" s="16" t="s">
        <v>9599</v>
      </c>
      <c r="E2238" t="s">
        <v>9600</v>
      </c>
      <c r="F2238" s="16" t="s">
        <v>9641</v>
      </c>
      <c r="G2238" t="s">
        <v>9642</v>
      </c>
      <c r="H2238" s="11" t="s">
        <v>9643</v>
      </c>
      <c r="I2238" s="17">
        <v>1312110003040</v>
      </c>
      <c r="J2238" t="s">
        <v>9644</v>
      </c>
      <c r="K2238" s="18">
        <v>43151</v>
      </c>
      <c r="L2238" t="s">
        <v>40</v>
      </c>
      <c r="M2238" s="19">
        <v>130</v>
      </c>
      <c r="N2238" s="19">
        <v>130</v>
      </c>
      <c r="O2238" s="19">
        <v>0</v>
      </c>
      <c r="P2238" s="19">
        <v>2961.73</v>
      </c>
      <c r="Q2238" s="18">
        <v>43248</v>
      </c>
      <c r="R2238" t="s">
        <v>29</v>
      </c>
      <c r="S2238" t="s">
        <v>30</v>
      </c>
    </row>
    <row r="2239" spans="1:19" x14ac:dyDescent="0.25">
      <c r="A2239" s="21" t="s">
        <v>19</v>
      </c>
      <c r="B2239" t="s">
        <v>7876</v>
      </c>
      <c r="C2239" s="15" t="s">
        <v>7877</v>
      </c>
      <c r="D2239" s="16" t="s">
        <v>9599</v>
      </c>
      <c r="E2239" t="s">
        <v>9600</v>
      </c>
      <c r="F2239" s="16" t="s">
        <v>9645</v>
      </c>
      <c r="G2239" t="s">
        <v>9646</v>
      </c>
      <c r="H2239" s="11" t="s">
        <v>9647</v>
      </c>
      <c r="I2239" s="17">
        <v>1312110010060</v>
      </c>
      <c r="J2239" t="s">
        <v>9648</v>
      </c>
      <c r="K2239" s="18">
        <v>43158</v>
      </c>
      <c r="L2239" t="s">
        <v>7888</v>
      </c>
      <c r="M2239" s="19">
        <v>130</v>
      </c>
      <c r="N2239" s="19">
        <v>130</v>
      </c>
      <c r="O2239" s="19">
        <v>0</v>
      </c>
      <c r="P2239" s="19">
        <v>2260.11</v>
      </c>
      <c r="Q2239" s="18">
        <v>43248</v>
      </c>
      <c r="R2239" t="s">
        <v>29</v>
      </c>
      <c r="S2239" t="s">
        <v>30</v>
      </c>
    </row>
    <row r="2240" spans="1:19" x14ac:dyDescent="0.25">
      <c r="A2240" s="21" t="s">
        <v>19</v>
      </c>
      <c r="B2240" t="s">
        <v>7876</v>
      </c>
      <c r="C2240" s="15" t="s">
        <v>7877</v>
      </c>
      <c r="D2240" s="16" t="s">
        <v>9599</v>
      </c>
      <c r="E2240" t="s">
        <v>9600</v>
      </c>
      <c r="F2240" s="16" t="s">
        <v>9649</v>
      </c>
      <c r="G2240" t="s">
        <v>9650</v>
      </c>
      <c r="H2240" s="11" t="s">
        <v>9651</v>
      </c>
      <c r="I2240" s="17">
        <v>1312110029650</v>
      </c>
      <c r="J2240" t="s">
        <v>9652</v>
      </c>
      <c r="K2240" s="18">
        <v>43158</v>
      </c>
      <c r="L2240" t="s">
        <v>7888</v>
      </c>
      <c r="M2240" s="19">
        <v>130</v>
      </c>
      <c r="N2240" s="19">
        <v>130</v>
      </c>
      <c r="O2240" s="19">
        <v>0</v>
      </c>
      <c r="P2240" s="19">
        <v>507</v>
      </c>
      <c r="Q2240" s="18">
        <v>43248</v>
      </c>
      <c r="R2240" t="s">
        <v>29</v>
      </c>
      <c r="S2240" t="s">
        <v>30</v>
      </c>
    </row>
    <row r="2241" spans="1:19" x14ac:dyDescent="0.25">
      <c r="A2241" s="21" t="s">
        <v>19</v>
      </c>
      <c r="B2241" t="s">
        <v>7876</v>
      </c>
      <c r="C2241" s="15" t="s">
        <v>7877</v>
      </c>
      <c r="D2241" s="16" t="s">
        <v>9599</v>
      </c>
      <c r="E2241" t="s">
        <v>9600</v>
      </c>
      <c r="F2241" s="16" t="s">
        <v>9653</v>
      </c>
      <c r="G2241" t="s">
        <v>9654</v>
      </c>
      <c r="H2241" s="11" t="s">
        <v>9655</v>
      </c>
      <c r="I2241" s="17">
        <v>1312110021960</v>
      </c>
      <c r="J2241" t="s">
        <v>9656</v>
      </c>
      <c r="K2241" s="18">
        <v>43151</v>
      </c>
      <c r="L2241" t="s">
        <v>40</v>
      </c>
      <c r="M2241" s="19">
        <v>130</v>
      </c>
      <c r="N2241" s="19">
        <v>130</v>
      </c>
      <c r="O2241" s="19">
        <v>0</v>
      </c>
      <c r="P2241" s="19">
        <v>1035</v>
      </c>
      <c r="Q2241" s="18">
        <v>43248</v>
      </c>
      <c r="R2241" t="s">
        <v>29</v>
      </c>
      <c r="S2241" t="s">
        <v>30</v>
      </c>
    </row>
    <row r="2242" spans="1:19" x14ac:dyDescent="0.25">
      <c r="A2242" s="21" t="s">
        <v>19</v>
      </c>
      <c r="B2242" t="s">
        <v>7876</v>
      </c>
      <c r="C2242" s="15" t="s">
        <v>7877</v>
      </c>
      <c r="D2242" s="16" t="s">
        <v>9599</v>
      </c>
      <c r="E2242" t="s">
        <v>9600</v>
      </c>
      <c r="F2242" s="16" t="s">
        <v>9657</v>
      </c>
      <c r="G2242" t="s">
        <v>9658</v>
      </c>
      <c r="H2242" s="11" t="s">
        <v>9659</v>
      </c>
      <c r="I2242" s="17">
        <v>1312110027250</v>
      </c>
      <c r="J2242" t="s">
        <v>9660</v>
      </c>
      <c r="K2242" s="18">
        <v>43158</v>
      </c>
      <c r="L2242" t="s">
        <v>7888</v>
      </c>
      <c r="M2242" s="19">
        <v>130</v>
      </c>
      <c r="N2242" s="19">
        <v>130</v>
      </c>
      <c r="O2242" s="19">
        <v>0</v>
      </c>
      <c r="P2242" s="19">
        <v>638</v>
      </c>
      <c r="Q2242" s="18">
        <v>43248</v>
      </c>
      <c r="R2242" t="s">
        <v>29</v>
      </c>
      <c r="S2242" t="s">
        <v>30</v>
      </c>
    </row>
    <row r="2243" spans="1:19" x14ac:dyDescent="0.25">
      <c r="A2243" s="21" t="s">
        <v>19</v>
      </c>
      <c r="B2243" t="s">
        <v>7876</v>
      </c>
      <c r="C2243" s="15" t="s">
        <v>7877</v>
      </c>
      <c r="D2243" s="16" t="s">
        <v>9599</v>
      </c>
      <c r="E2243" t="s">
        <v>9600</v>
      </c>
      <c r="F2243" s="16" t="s">
        <v>9661</v>
      </c>
      <c r="G2243" t="s">
        <v>9662</v>
      </c>
      <c r="H2243" s="11" t="s">
        <v>9663</v>
      </c>
      <c r="I2243" s="17">
        <v>1312110009190</v>
      </c>
      <c r="J2243" t="s">
        <v>9664</v>
      </c>
      <c r="K2243" s="18">
        <v>43151</v>
      </c>
      <c r="L2243" t="s">
        <v>40</v>
      </c>
      <c r="M2243" s="19">
        <v>130</v>
      </c>
      <c r="N2243" s="19">
        <v>130</v>
      </c>
      <c r="O2243" s="19">
        <v>0</v>
      </c>
      <c r="P2243" s="19">
        <v>3662.47</v>
      </c>
      <c r="Q2243" s="18">
        <v>43248</v>
      </c>
      <c r="R2243" t="s">
        <v>29</v>
      </c>
      <c r="S2243" t="s">
        <v>30</v>
      </c>
    </row>
    <row r="2244" spans="1:19" x14ac:dyDescent="0.25">
      <c r="A2244" s="21" t="s">
        <v>19</v>
      </c>
      <c r="B2244" t="s">
        <v>7876</v>
      </c>
      <c r="C2244" s="15" t="s">
        <v>7877</v>
      </c>
      <c r="D2244" s="16" t="s">
        <v>9599</v>
      </c>
      <c r="E2244" t="s">
        <v>9600</v>
      </c>
      <c r="F2244" s="16" t="s">
        <v>9665</v>
      </c>
      <c r="G2244" t="s">
        <v>9666</v>
      </c>
      <c r="H2244" s="11" t="s">
        <v>9667</v>
      </c>
      <c r="I2244" s="17">
        <v>1312110010050</v>
      </c>
      <c r="J2244" t="s">
        <v>9668</v>
      </c>
      <c r="K2244" s="18">
        <v>43158</v>
      </c>
      <c r="L2244" t="s">
        <v>7888</v>
      </c>
      <c r="M2244" s="19">
        <v>130</v>
      </c>
      <c r="N2244" s="19">
        <v>130</v>
      </c>
      <c r="O2244" s="19">
        <v>0</v>
      </c>
      <c r="P2244" s="19">
        <v>1736.35</v>
      </c>
      <c r="Q2244" s="18">
        <v>43248</v>
      </c>
      <c r="R2244" t="s">
        <v>29</v>
      </c>
      <c r="S2244" t="s">
        <v>30</v>
      </c>
    </row>
    <row r="2245" spans="1:19" x14ac:dyDescent="0.25">
      <c r="A2245" s="21" t="s">
        <v>19</v>
      </c>
      <c r="B2245" t="s">
        <v>7876</v>
      </c>
      <c r="C2245" s="15" t="s">
        <v>7877</v>
      </c>
      <c r="D2245" s="16" t="s">
        <v>9599</v>
      </c>
      <c r="E2245" t="s">
        <v>9600</v>
      </c>
      <c r="F2245" s="16" t="s">
        <v>9669</v>
      </c>
      <c r="G2245" t="s">
        <v>9670</v>
      </c>
      <c r="H2245" s="11" t="s">
        <v>9671</v>
      </c>
      <c r="I2245" s="17">
        <v>1312110003030</v>
      </c>
      <c r="J2245" t="s">
        <v>9672</v>
      </c>
      <c r="K2245" s="18">
        <v>43151</v>
      </c>
      <c r="L2245" t="s">
        <v>40</v>
      </c>
      <c r="M2245" s="19">
        <v>130</v>
      </c>
      <c r="N2245" s="19">
        <v>130</v>
      </c>
      <c r="O2245" s="19">
        <v>0</v>
      </c>
      <c r="P2245" s="19">
        <v>2852.81</v>
      </c>
      <c r="Q2245" s="18">
        <v>43248</v>
      </c>
      <c r="R2245" t="s">
        <v>29</v>
      </c>
      <c r="S2245" t="s">
        <v>30</v>
      </c>
    </row>
    <row r="2246" spans="1:19" x14ac:dyDescent="0.25">
      <c r="A2246" s="21" t="s">
        <v>19</v>
      </c>
      <c r="B2246" t="s">
        <v>7876</v>
      </c>
      <c r="C2246" s="15" t="s">
        <v>7877</v>
      </c>
      <c r="D2246" s="16" t="s">
        <v>9673</v>
      </c>
      <c r="E2246" t="s">
        <v>9674</v>
      </c>
      <c r="F2246" s="16" t="s">
        <v>9675</v>
      </c>
      <c r="G2246" t="s">
        <v>9676</v>
      </c>
      <c r="H2246" s="11" t="s">
        <v>9677</v>
      </c>
      <c r="I2246" s="17">
        <v>1312110000850</v>
      </c>
      <c r="J2246" t="s">
        <v>9678</v>
      </c>
      <c r="K2246" s="18">
        <v>43151</v>
      </c>
      <c r="L2246" t="s">
        <v>40</v>
      </c>
      <c r="M2246" s="19">
        <v>130</v>
      </c>
      <c r="N2246" s="19">
        <v>130</v>
      </c>
      <c r="O2246" s="19">
        <v>0</v>
      </c>
      <c r="P2246" s="19">
        <v>2803.85</v>
      </c>
      <c r="Q2246" s="18">
        <v>43248</v>
      </c>
      <c r="R2246" t="s">
        <v>29</v>
      </c>
      <c r="S2246" t="s">
        <v>30</v>
      </c>
    </row>
    <row r="2247" spans="1:19" x14ac:dyDescent="0.25">
      <c r="A2247" s="21" t="s">
        <v>19</v>
      </c>
      <c r="B2247" t="s">
        <v>7876</v>
      </c>
      <c r="C2247" s="15" t="s">
        <v>7877</v>
      </c>
      <c r="D2247" s="16" t="s">
        <v>9673</v>
      </c>
      <c r="E2247" t="s">
        <v>9674</v>
      </c>
      <c r="F2247" s="16" t="s">
        <v>9679</v>
      </c>
      <c r="G2247" t="s">
        <v>9680</v>
      </c>
      <c r="H2247" s="11" t="s">
        <v>9681</v>
      </c>
      <c r="I2247" s="17">
        <v>1312110005430</v>
      </c>
      <c r="J2247" t="s">
        <v>9682</v>
      </c>
      <c r="K2247" s="18">
        <v>43151</v>
      </c>
      <c r="L2247" t="s">
        <v>40</v>
      </c>
      <c r="M2247" s="19">
        <v>130</v>
      </c>
      <c r="N2247" s="19">
        <v>130</v>
      </c>
      <c r="O2247" s="19">
        <v>0</v>
      </c>
      <c r="P2247" s="19">
        <v>2154.96</v>
      </c>
      <c r="Q2247" s="18">
        <v>43248</v>
      </c>
      <c r="R2247" t="s">
        <v>29</v>
      </c>
      <c r="S2247" t="s">
        <v>30</v>
      </c>
    </row>
    <row r="2248" spans="1:19" x14ac:dyDescent="0.25">
      <c r="A2248" s="21" t="s">
        <v>19</v>
      </c>
      <c r="B2248" t="s">
        <v>7876</v>
      </c>
      <c r="C2248" s="15" t="s">
        <v>7877</v>
      </c>
      <c r="D2248" s="16" t="s">
        <v>9673</v>
      </c>
      <c r="E2248" t="s">
        <v>9674</v>
      </c>
      <c r="F2248" s="16" t="s">
        <v>9683</v>
      </c>
      <c r="G2248" t="s">
        <v>9684</v>
      </c>
      <c r="H2248" s="11" t="s">
        <v>9685</v>
      </c>
      <c r="I2248" s="17">
        <v>1312110022270</v>
      </c>
      <c r="J2248" t="s">
        <v>9686</v>
      </c>
      <c r="K2248" s="18">
        <v>43151</v>
      </c>
      <c r="L2248" t="s">
        <v>40</v>
      </c>
      <c r="M2248" s="19">
        <v>130</v>
      </c>
      <c r="N2248" s="19">
        <v>130</v>
      </c>
      <c r="O2248" s="19">
        <v>0</v>
      </c>
      <c r="P2248" s="19">
        <v>317</v>
      </c>
      <c r="Q2248" s="18">
        <v>43248</v>
      </c>
      <c r="R2248" t="s">
        <v>29</v>
      </c>
      <c r="S2248" t="s">
        <v>30</v>
      </c>
    </row>
    <row r="2249" spans="1:19" x14ac:dyDescent="0.25">
      <c r="A2249" s="21" t="s">
        <v>19</v>
      </c>
      <c r="B2249" t="s">
        <v>7876</v>
      </c>
      <c r="C2249" s="15" t="s">
        <v>7877</v>
      </c>
      <c r="D2249" s="16" t="s">
        <v>9673</v>
      </c>
      <c r="E2249" t="s">
        <v>9674</v>
      </c>
      <c r="F2249" s="16" t="s">
        <v>9687</v>
      </c>
      <c r="G2249" t="s">
        <v>9688</v>
      </c>
      <c r="H2249" s="11" t="s">
        <v>9689</v>
      </c>
      <c r="I2249" s="17">
        <v>1312110029580</v>
      </c>
      <c r="J2249" t="s">
        <v>9690</v>
      </c>
      <c r="K2249" s="18">
        <v>43158</v>
      </c>
      <c r="L2249" t="s">
        <v>7888</v>
      </c>
      <c r="M2249" s="19">
        <v>403</v>
      </c>
      <c r="N2249" s="19">
        <v>403</v>
      </c>
      <c r="O2249" s="19">
        <v>0</v>
      </c>
      <c r="P2249" s="19">
        <v>72</v>
      </c>
      <c r="Q2249" s="18">
        <v>43248</v>
      </c>
      <c r="R2249" t="s">
        <v>29</v>
      </c>
      <c r="S2249" t="s">
        <v>30</v>
      </c>
    </row>
    <row r="2250" spans="1:19" x14ac:dyDescent="0.25">
      <c r="A2250" s="21" t="s">
        <v>19</v>
      </c>
      <c r="B2250" t="s">
        <v>7876</v>
      </c>
      <c r="C2250" s="15" t="s">
        <v>7877</v>
      </c>
      <c r="D2250" s="16" t="s">
        <v>9673</v>
      </c>
      <c r="E2250" t="s">
        <v>9674</v>
      </c>
      <c r="F2250" s="16" t="s">
        <v>9691</v>
      </c>
      <c r="G2250" t="s">
        <v>9692</v>
      </c>
      <c r="H2250" s="11" t="s">
        <v>9693</v>
      </c>
      <c r="I2250" s="17">
        <v>1312110022260</v>
      </c>
      <c r="J2250" t="s">
        <v>9694</v>
      </c>
      <c r="K2250" s="18">
        <v>43151</v>
      </c>
      <c r="L2250" t="s">
        <v>8186</v>
      </c>
      <c r="M2250" s="19">
        <v>130</v>
      </c>
      <c r="N2250" s="19">
        <v>130</v>
      </c>
      <c r="O2250" s="19">
        <v>0</v>
      </c>
      <c r="P2250" s="19">
        <v>225</v>
      </c>
      <c r="Q2250" s="18">
        <v>43228</v>
      </c>
      <c r="R2250" t="s">
        <v>29</v>
      </c>
      <c r="S2250" t="s">
        <v>30</v>
      </c>
    </row>
    <row r="2251" spans="1:19" x14ac:dyDescent="0.25">
      <c r="A2251" s="21" t="s">
        <v>19</v>
      </c>
      <c r="B2251" t="s">
        <v>7876</v>
      </c>
      <c r="C2251" s="15" t="s">
        <v>7877</v>
      </c>
      <c r="D2251" s="16" t="s">
        <v>9673</v>
      </c>
      <c r="E2251" t="s">
        <v>9674</v>
      </c>
      <c r="F2251" s="16" t="s">
        <v>9695</v>
      </c>
      <c r="G2251" t="s">
        <v>9696</v>
      </c>
      <c r="H2251" s="11" t="s">
        <v>9697</v>
      </c>
      <c r="I2251" s="17">
        <v>1312110027690</v>
      </c>
      <c r="J2251" t="s">
        <v>9698</v>
      </c>
      <c r="K2251" s="18">
        <v>43151</v>
      </c>
      <c r="L2251" t="s">
        <v>8186</v>
      </c>
      <c r="M2251" s="19">
        <v>130</v>
      </c>
      <c r="N2251" s="19">
        <v>130</v>
      </c>
      <c r="O2251" s="19">
        <v>0</v>
      </c>
      <c r="P2251" s="19">
        <v>377</v>
      </c>
      <c r="Q2251" s="18">
        <v>43228</v>
      </c>
      <c r="R2251" t="s">
        <v>29</v>
      </c>
      <c r="S2251" t="s">
        <v>30</v>
      </c>
    </row>
    <row r="2252" spans="1:19" x14ac:dyDescent="0.25">
      <c r="A2252" s="21" t="s">
        <v>19</v>
      </c>
      <c r="B2252" t="s">
        <v>7876</v>
      </c>
      <c r="C2252" s="15" t="s">
        <v>7877</v>
      </c>
      <c r="D2252" s="16" t="s">
        <v>9699</v>
      </c>
      <c r="E2252" t="s">
        <v>9700</v>
      </c>
      <c r="F2252" s="16" t="s">
        <v>9701</v>
      </c>
      <c r="G2252" t="s">
        <v>9702</v>
      </c>
      <c r="H2252" s="11" t="s">
        <v>9703</v>
      </c>
      <c r="I2252" s="17">
        <v>1312110005940</v>
      </c>
      <c r="J2252" t="s">
        <v>9704</v>
      </c>
      <c r="K2252" s="18">
        <v>43144</v>
      </c>
      <c r="L2252" t="s">
        <v>40</v>
      </c>
      <c r="M2252" s="19">
        <v>130</v>
      </c>
      <c r="N2252" s="19">
        <v>130</v>
      </c>
      <c r="O2252" s="19">
        <v>0</v>
      </c>
      <c r="P2252" s="19">
        <v>2351.71</v>
      </c>
      <c r="Q2252" s="18">
        <v>43248</v>
      </c>
      <c r="R2252" t="s">
        <v>29</v>
      </c>
      <c r="S2252" t="s">
        <v>30</v>
      </c>
    </row>
    <row r="2253" spans="1:19" x14ac:dyDescent="0.25">
      <c r="A2253" s="21" t="s">
        <v>19</v>
      </c>
      <c r="B2253" t="s">
        <v>7876</v>
      </c>
      <c r="C2253" s="15" t="s">
        <v>7877</v>
      </c>
      <c r="D2253" s="16" t="s">
        <v>9699</v>
      </c>
      <c r="E2253" t="s">
        <v>9700</v>
      </c>
      <c r="F2253" s="16" t="s">
        <v>9705</v>
      </c>
      <c r="G2253" t="s">
        <v>9706</v>
      </c>
      <c r="H2253" s="11" t="s">
        <v>9707</v>
      </c>
      <c r="I2253" s="17">
        <v>1312110028470</v>
      </c>
      <c r="J2253" t="s">
        <v>9708</v>
      </c>
      <c r="K2253" s="18">
        <v>43144</v>
      </c>
      <c r="L2253" t="s">
        <v>40</v>
      </c>
      <c r="M2253" s="19">
        <v>130</v>
      </c>
      <c r="N2253" s="19">
        <v>130</v>
      </c>
      <c r="O2253" s="19">
        <v>0</v>
      </c>
      <c r="P2253" s="19">
        <v>322</v>
      </c>
      <c r="Q2253" s="18">
        <v>43248</v>
      </c>
      <c r="R2253" t="s">
        <v>29</v>
      </c>
      <c r="S2253" t="s">
        <v>30</v>
      </c>
    </row>
    <row r="2254" spans="1:19" x14ac:dyDescent="0.25">
      <c r="A2254" s="21" t="s">
        <v>19</v>
      </c>
      <c r="B2254" t="s">
        <v>7876</v>
      </c>
      <c r="C2254" s="15" t="s">
        <v>7877</v>
      </c>
      <c r="D2254" s="16" t="s">
        <v>9699</v>
      </c>
      <c r="E2254" t="s">
        <v>9700</v>
      </c>
      <c r="F2254" s="16" t="s">
        <v>9709</v>
      </c>
      <c r="G2254" t="s">
        <v>9710</v>
      </c>
      <c r="H2254" s="11" t="s">
        <v>9711</v>
      </c>
      <c r="I2254" s="17">
        <v>1312110028180</v>
      </c>
      <c r="J2254" t="s">
        <v>9712</v>
      </c>
      <c r="K2254" s="18">
        <v>43144</v>
      </c>
      <c r="L2254" t="s">
        <v>40</v>
      </c>
      <c r="M2254" s="19">
        <v>130</v>
      </c>
      <c r="N2254" s="19">
        <v>130</v>
      </c>
      <c r="O2254" s="19">
        <v>0</v>
      </c>
      <c r="P2254" s="19">
        <v>563</v>
      </c>
      <c r="Q2254" s="18">
        <v>43248</v>
      </c>
      <c r="R2254" t="s">
        <v>29</v>
      </c>
      <c r="S2254" t="s">
        <v>30</v>
      </c>
    </row>
    <row r="2255" spans="1:19" x14ac:dyDescent="0.25">
      <c r="A2255" s="21" t="s">
        <v>19</v>
      </c>
      <c r="B2255" t="s">
        <v>7876</v>
      </c>
      <c r="C2255" s="15" t="s">
        <v>7877</v>
      </c>
      <c r="D2255" s="16" t="s">
        <v>9699</v>
      </c>
      <c r="E2255" t="s">
        <v>9700</v>
      </c>
      <c r="F2255" s="16" t="s">
        <v>9713</v>
      </c>
      <c r="G2255" t="s">
        <v>9714</v>
      </c>
      <c r="H2255" s="11" t="s">
        <v>9715</v>
      </c>
      <c r="I2255" s="17">
        <v>1312110031090</v>
      </c>
      <c r="J2255" t="s">
        <v>9716</v>
      </c>
      <c r="K2255" s="18">
        <v>43144</v>
      </c>
      <c r="L2255" t="s">
        <v>40</v>
      </c>
      <c r="M2255" s="19">
        <v>130</v>
      </c>
      <c r="N2255" s="19">
        <v>130</v>
      </c>
      <c r="O2255" s="19">
        <v>0</v>
      </c>
      <c r="P2255" s="19">
        <v>309</v>
      </c>
      <c r="Q2255" s="18">
        <v>43248</v>
      </c>
      <c r="R2255" t="s">
        <v>29</v>
      </c>
      <c r="S2255" t="s">
        <v>30</v>
      </c>
    </row>
    <row r="2256" spans="1:19" x14ac:dyDescent="0.25">
      <c r="A2256" s="21" t="s">
        <v>19</v>
      </c>
      <c r="B2256" t="s">
        <v>7876</v>
      </c>
      <c r="C2256" s="15" t="s">
        <v>7877</v>
      </c>
      <c r="D2256" s="16" t="s">
        <v>9699</v>
      </c>
      <c r="E2256" t="s">
        <v>9700</v>
      </c>
      <c r="F2256" s="16" t="s">
        <v>9717</v>
      </c>
      <c r="G2256" t="s">
        <v>9718</v>
      </c>
      <c r="H2256" s="11" t="s">
        <v>9719</v>
      </c>
      <c r="I2256" s="17">
        <v>1312110028520</v>
      </c>
      <c r="J2256" t="s">
        <v>9720</v>
      </c>
      <c r="K2256" s="18">
        <v>43172</v>
      </c>
      <c r="L2256" t="s">
        <v>28</v>
      </c>
      <c r="M2256" s="19">
        <v>130</v>
      </c>
      <c r="N2256" s="19">
        <v>130</v>
      </c>
      <c r="O2256" s="19">
        <v>0</v>
      </c>
      <c r="P2256" s="19">
        <v>707</v>
      </c>
      <c r="Q2256" s="18">
        <v>43228</v>
      </c>
      <c r="R2256" t="s">
        <v>29</v>
      </c>
      <c r="S2256" t="s">
        <v>30</v>
      </c>
    </row>
    <row r="2257" spans="1:19" x14ac:dyDescent="0.25">
      <c r="A2257" s="21" t="s">
        <v>19</v>
      </c>
      <c r="B2257" t="s">
        <v>7876</v>
      </c>
      <c r="C2257" s="15" t="s">
        <v>7877</v>
      </c>
      <c r="D2257" s="16" t="s">
        <v>9699</v>
      </c>
      <c r="E2257" t="s">
        <v>9700</v>
      </c>
      <c r="F2257" s="16" t="s">
        <v>9721</v>
      </c>
      <c r="G2257" t="s">
        <v>9722</v>
      </c>
      <c r="H2257" s="11" t="s">
        <v>9723</v>
      </c>
      <c r="I2257" s="17">
        <v>1312110019380</v>
      </c>
      <c r="J2257" t="s">
        <v>9724</v>
      </c>
      <c r="K2257" s="18">
        <v>43144</v>
      </c>
      <c r="L2257" t="s">
        <v>40</v>
      </c>
      <c r="M2257" s="19">
        <v>130</v>
      </c>
      <c r="N2257" s="19">
        <v>130</v>
      </c>
      <c r="O2257" s="19">
        <v>0</v>
      </c>
      <c r="P2257" s="19">
        <v>801</v>
      </c>
      <c r="Q2257" s="18">
        <v>43248</v>
      </c>
      <c r="R2257" t="s">
        <v>29</v>
      </c>
      <c r="S2257" t="s">
        <v>30</v>
      </c>
    </row>
    <row r="2258" spans="1:19" x14ac:dyDescent="0.25">
      <c r="A2258" s="21" t="s">
        <v>19</v>
      </c>
      <c r="B2258" t="s">
        <v>7876</v>
      </c>
      <c r="C2258" s="15" t="s">
        <v>7877</v>
      </c>
      <c r="D2258" s="16" t="s">
        <v>9699</v>
      </c>
      <c r="E2258" t="s">
        <v>9700</v>
      </c>
      <c r="F2258" s="16" t="s">
        <v>9725</v>
      </c>
      <c r="G2258" t="s">
        <v>9726</v>
      </c>
      <c r="H2258" s="11" t="s">
        <v>9727</v>
      </c>
      <c r="I2258" s="17">
        <v>1312110029410</v>
      </c>
      <c r="J2258" t="s">
        <v>9728</v>
      </c>
      <c r="K2258" s="18">
        <v>43144</v>
      </c>
      <c r="L2258" t="s">
        <v>40</v>
      </c>
      <c r="M2258" s="19">
        <v>130</v>
      </c>
      <c r="N2258" s="19">
        <v>130</v>
      </c>
      <c r="O2258" s="19">
        <v>0</v>
      </c>
      <c r="P2258" s="19">
        <v>556</v>
      </c>
      <c r="Q2258" s="18">
        <v>43248</v>
      </c>
      <c r="R2258" t="s">
        <v>29</v>
      </c>
      <c r="S2258" t="s">
        <v>30</v>
      </c>
    </row>
    <row r="2259" spans="1:19" x14ac:dyDescent="0.25">
      <c r="A2259" s="21" t="s">
        <v>19</v>
      </c>
      <c r="B2259" t="s">
        <v>7876</v>
      </c>
      <c r="C2259" s="15" t="s">
        <v>7877</v>
      </c>
      <c r="D2259" s="16" t="s">
        <v>9699</v>
      </c>
      <c r="E2259" t="s">
        <v>9700</v>
      </c>
      <c r="F2259" s="16" t="s">
        <v>9729</v>
      </c>
      <c r="G2259" t="s">
        <v>9730</v>
      </c>
      <c r="H2259" s="11" t="s">
        <v>9731</v>
      </c>
      <c r="I2259" s="17">
        <v>1312110002980</v>
      </c>
      <c r="J2259" t="s">
        <v>9732</v>
      </c>
      <c r="K2259" s="18">
        <v>43144</v>
      </c>
      <c r="L2259" t="s">
        <v>28</v>
      </c>
      <c r="M2259" s="19">
        <v>130</v>
      </c>
      <c r="N2259" s="19">
        <v>130</v>
      </c>
      <c r="O2259" s="19">
        <v>0</v>
      </c>
      <c r="P2259" s="19">
        <v>3943.57</v>
      </c>
      <c r="Q2259" s="18">
        <v>43228</v>
      </c>
      <c r="R2259" t="s">
        <v>29</v>
      </c>
      <c r="S2259" t="s">
        <v>30</v>
      </c>
    </row>
    <row r="2260" spans="1:19" x14ac:dyDescent="0.25">
      <c r="A2260" s="21" t="s">
        <v>19</v>
      </c>
      <c r="B2260" t="s">
        <v>7876</v>
      </c>
      <c r="C2260" s="15" t="s">
        <v>7877</v>
      </c>
      <c r="D2260" s="16" t="s">
        <v>9699</v>
      </c>
      <c r="E2260" t="s">
        <v>9700</v>
      </c>
      <c r="F2260" s="16" t="s">
        <v>9733</v>
      </c>
      <c r="G2260" t="s">
        <v>9734</v>
      </c>
      <c r="H2260" s="11" t="s">
        <v>9735</v>
      </c>
      <c r="I2260" s="17">
        <v>1312110005950</v>
      </c>
      <c r="J2260" t="s">
        <v>9736</v>
      </c>
      <c r="K2260" s="18">
        <v>43144</v>
      </c>
      <c r="L2260" t="s">
        <v>40</v>
      </c>
      <c r="M2260" s="19">
        <v>130</v>
      </c>
      <c r="N2260" s="19">
        <v>130</v>
      </c>
      <c r="O2260" s="19">
        <v>0</v>
      </c>
      <c r="P2260" s="19">
        <v>2669.76</v>
      </c>
      <c r="Q2260" s="18">
        <v>43248</v>
      </c>
      <c r="R2260" t="s">
        <v>29</v>
      </c>
      <c r="S2260" t="s">
        <v>30</v>
      </c>
    </row>
    <row r="2261" spans="1:19" x14ac:dyDescent="0.25">
      <c r="A2261" s="21" t="s">
        <v>19</v>
      </c>
      <c r="B2261" t="s">
        <v>7876</v>
      </c>
      <c r="C2261" s="15" t="s">
        <v>7877</v>
      </c>
      <c r="D2261" s="16" t="s">
        <v>9699</v>
      </c>
      <c r="E2261" t="s">
        <v>9700</v>
      </c>
      <c r="F2261" s="16" t="s">
        <v>9737</v>
      </c>
      <c r="G2261" t="s">
        <v>9738</v>
      </c>
      <c r="H2261" s="11" t="s">
        <v>9739</v>
      </c>
      <c r="I2261" s="17">
        <v>1312110015440</v>
      </c>
      <c r="J2261" t="s">
        <v>9740</v>
      </c>
      <c r="K2261" s="18">
        <v>43144</v>
      </c>
      <c r="L2261" t="s">
        <v>40</v>
      </c>
      <c r="M2261" s="19">
        <v>130</v>
      </c>
      <c r="N2261" s="19">
        <v>130</v>
      </c>
      <c r="O2261" s="19">
        <v>0</v>
      </c>
      <c r="P2261" s="19">
        <v>1623.06</v>
      </c>
      <c r="Q2261" s="18">
        <v>43248</v>
      </c>
      <c r="R2261" t="s">
        <v>29</v>
      </c>
      <c r="S2261" t="s">
        <v>30</v>
      </c>
    </row>
    <row r="2262" spans="1:19" x14ac:dyDescent="0.25">
      <c r="A2262" s="21" t="s">
        <v>19</v>
      </c>
      <c r="B2262" t="s">
        <v>7876</v>
      </c>
      <c r="C2262" s="15" t="s">
        <v>7877</v>
      </c>
      <c r="D2262" s="16" t="s">
        <v>9699</v>
      </c>
      <c r="E2262" t="s">
        <v>9700</v>
      </c>
      <c r="F2262" s="16" t="s">
        <v>9741</v>
      </c>
      <c r="G2262" t="s">
        <v>9742</v>
      </c>
      <c r="H2262" s="11" t="s">
        <v>9743</v>
      </c>
      <c r="I2262" s="17">
        <v>1312110008760</v>
      </c>
      <c r="J2262" t="s">
        <v>9744</v>
      </c>
      <c r="K2262" s="18">
        <v>43144</v>
      </c>
      <c r="L2262" t="s">
        <v>8186</v>
      </c>
      <c r="M2262" s="19">
        <v>130</v>
      </c>
      <c r="N2262" s="19">
        <v>130</v>
      </c>
      <c r="O2262" s="19">
        <v>0</v>
      </c>
      <c r="P2262" s="19">
        <v>1823.66</v>
      </c>
      <c r="Q2262" s="18">
        <v>43228</v>
      </c>
      <c r="R2262" t="s">
        <v>29</v>
      </c>
      <c r="S2262" t="s">
        <v>30</v>
      </c>
    </row>
    <row r="2263" spans="1:19" x14ac:dyDescent="0.25">
      <c r="A2263" s="21" t="s">
        <v>19</v>
      </c>
      <c r="B2263" t="s">
        <v>7876</v>
      </c>
      <c r="C2263" s="15" t="s">
        <v>7877</v>
      </c>
      <c r="D2263" s="16" t="s">
        <v>9699</v>
      </c>
      <c r="E2263" t="s">
        <v>9700</v>
      </c>
      <c r="F2263" s="16" t="s">
        <v>9745</v>
      </c>
      <c r="G2263" t="s">
        <v>9746</v>
      </c>
      <c r="H2263" s="11" t="s">
        <v>9747</v>
      </c>
      <c r="I2263" s="17">
        <v>1312110016710</v>
      </c>
      <c r="J2263" t="s">
        <v>9748</v>
      </c>
      <c r="K2263" s="18">
        <v>43144</v>
      </c>
      <c r="L2263" t="s">
        <v>7932</v>
      </c>
      <c r="M2263" s="19">
        <v>130</v>
      </c>
      <c r="N2263" s="19">
        <v>130</v>
      </c>
      <c r="O2263" s="19">
        <v>0</v>
      </c>
      <c r="P2263" s="19">
        <v>949</v>
      </c>
      <c r="Q2263" s="18">
        <v>43228</v>
      </c>
      <c r="R2263" t="s">
        <v>29</v>
      </c>
      <c r="S2263" t="s">
        <v>30</v>
      </c>
    </row>
    <row r="2264" spans="1:19" x14ac:dyDescent="0.25">
      <c r="A2264" s="21" t="s">
        <v>19</v>
      </c>
      <c r="B2264" t="s">
        <v>7876</v>
      </c>
      <c r="C2264" s="15" t="s">
        <v>7877</v>
      </c>
      <c r="D2264" s="16" t="s">
        <v>9699</v>
      </c>
      <c r="E2264" t="s">
        <v>9700</v>
      </c>
      <c r="F2264" s="16" t="s">
        <v>9749</v>
      </c>
      <c r="G2264" t="s">
        <v>9750</v>
      </c>
      <c r="H2264" s="11" t="s">
        <v>9751</v>
      </c>
      <c r="I2264" s="17">
        <v>1312110030490</v>
      </c>
      <c r="J2264" t="s">
        <v>9752</v>
      </c>
      <c r="K2264" s="18">
        <v>43144</v>
      </c>
      <c r="L2264" t="s">
        <v>7932</v>
      </c>
      <c r="M2264" s="19">
        <v>130</v>
      </c>
      <c r="N2264" s="19">
        <v>130</v>
      </c>
      <c r="O2264" s="19">
        <v>0</v>
      </c>
      <c r="P2264" s="19">
        <v>365</v>
      </c>
      <c r="Q2264" s="18">
        <v>43228</v>
      </c>
      <c r="R2264" t="s">
        <v>29</v>
      </c>
      <c r="S2264" t="s">
        <v>30</v>
      </c>
    </row>
    <row r="2265" spans="1:19" x14ac:dyDescent="0.25">
      <c r="A2265" s="21" t="s">
        <v>19</v>
      </c>
      <c r="B2265" t="s">
        <v>7876</v>
      </c>
      <c r="C2265" s="15" t="s">
        <v>7877</v>
      </c>
      <c r="D2265" s="16" t="s">
        <v>9753</v>
      </c>
      <c r="E2265" t="s">
        <v>9754</v>
      </c>
      <c r="F2265" s="16" t="s">
        <v>9755</v>
      </c>
      <c r="G2265" t="s">
        <v>9756</v>
      </c>
      <c r="H2265" s="11" t="s">
        <v>9757</v>
      </c>
      <c r="I2265" s="17">
        <v>1312110005710</v>
      </c>
      <c r="J2265" t="s">
        <v>9758</v>
      </c>
      <c r="K2265" s="18">
        <v>43142</v>
      </c>
      <c r="L2265" t="s">
        <v>8186</v>
      </c>
      <c r="M2265" s="19">
        <v>130</v>
      </c>
      <c r="N2265" s="19">
        <v>130</v>
      </c>
      <c r="O2265" s="19">
        <v>0</v>
      </c>
      <c r="P2265" s="19">
        <v>1324.74</v>
      </c>
      <c r="Q2265" s="18">
        <v>43228</v>
      </c>
      <c r="R2265" t="s">
        <v>29</v>
      </c>
      <c r="S2265" t="s">
        <v>30</v>
      </c>
    </row>
    <row r="2266" spans="1:19" x14ac:dyDescent="0.25">
      <c r="A2266" s="21" t="s">
        <v>19</v>
      </c>
      <c r="B2266" t="s">
        <v>7876</v>
      </c>
      <c r="C2266" s="15" t="s">
        <v>7877</v>
      </c>
      <c r="D2266" s="16" t="s">
        <v>9753</v>
      </c>
      <c r="E2266" t="s">
        <v>9754</v>
      </c>
      <c r="F2266" s="16" t="s">
        <v>9759</v>
      </c>
      <c r="G2266" t="s">
        <v>9760</v>
      </c>
      <c r="H2266" s="11" t="s">
        <v>9761</v>
      </c>
      <c r="I2266" s="17">
        <v>1312110015540</v>
      </c>
      <c r="J2266" t="s">
        <v>9762</v>
      </c>
      <c r="K2266" s="18">
        <v>43142</v>
      </c>
      <c r="L2266" t="s">
        <v>8186</v>
      </c>
      <c r="M2266" s="19">
        <v>130</v>
      </c>
      <c r="N2266" s="19">
        <v>130</v>
      </c>
      <c r="O2266" s="19">
        <v>0</v>
      </c>
      <c r="P2266" s="19">
        <v>1455.03</v>
      </c>
      <c r="Q2266" s="18">
        <v>43228</v>
      </c>
      <c r="R2266" t="s">
        <v>29</v>
      </c>
      <c r="S2266" t="s">
        <v>30</v>
      </c>
    </row>
    <row r="2267" spans="1:19" x14ac:dyDescent="0.25">
      <c r="A2267" s="21" t="s">
        <v>19</v>
      </c>
      <c r="B2267" t="s">
        <v>7876</v>
      </c>
      <c r="C2267" s="15" t="s">
        <v>7877</v>
      </c>
      <c r="D2267" s="16" t="s">
        <v>9753</v>
      </c>
      <c r="E2267" t="s">
        <v>9754</v>
      </c>
      <c r="F2267" s="16" t="s">
        <v>9763</v>
      </c>
      <c r="G2267" t="s">
        <v>9764</v>
      </c>
      <c r="H2267" s="11" t="s">
        <v>9765</v>
      </c>
      <c r="I2267" s="17">
        <v>1312110030900</v>
      </c>
      <c r="J2267" t="s">
        <v>9766</v>
      </c>
      <c r="K2267" s="18">
        <v>43156</v>
      </c>
      <c r="L2267" t="s">
        <v>7888</v>
      </c>
      <c r="M2267" s="19">
        <v>130</v>
      </c>
      <c r="N2267" s="19">
        <v>130</v>
      </c>
      <c r="O2267" s="19">
        <v>0</v>
      </c>
      <c r="P2267" s="19">
        <v>286</v>
      </c>
      <c r="Q2267" s="18">
        <v>43248</v>
      </c>
      <c r="R2267" t="s">
        <v>29</v>
      </c>
      <c r="S2267" t="s">
        <v>30</v>
      </c>
    </row>
    <row r="2268" spans="1:19" x14ac:dyDescent="0.25">
      <c r="A2268" s="21" t="s">
        <v>19</v>
      </c>
      <c r="B2268" t="s">
        <v>7876</v>
      </c>
      <c r="C2268" s="15" t="s">
        <v>7877</v>
      </c>
      <c r="D2268" s="16" t="s">
        <v>9753</v>
      </c>
      <c r="E2268" t="s">
        <v>9754</v>
      </c>
      <c r="F2268" s="16" t="s">
        <v>9767</v>
      </c>
      <c r="G2268" t="s">
        <v>9768</v>
      </c>
      <c r="H2268" s="11" t="s">
        <v>9769</v>
      </c>
      <c r="I2268" s="17">
        <v>1312110024520</v>
      </c>
      <c r="J2268" t="s">
        <v>9770</v>
      </c>
      <c r="K2268" s="18">
        <v>43135</v>
      </c>
      <c r="L2268" t="s">
        <v>7888</v>
      </c>
      <c r="M2268" s="19">
        <v>130</v>
      </c>
      <c r="N2268" s="19">
        <v>130</v>
      </c>
      <c r="O2268" s="19">
        <v>0</v>
      </c>
      <c r="P2268" s="19">
        <v>851</v>
      </c>
      <c r="Q2268" s="18">
        <v>43248</v>
      </c>
      <c r="R2268" t="s">
        <v>29</v>
      </c>
      <c r="S2268" t="s">
        <v>30</v>
      </c>
    </row>
    <row r="2269" spans="1:19" x14ac:dyDescent="0.25">
      <c r="A2269" s="21" t="s">
        <v>19</v>
      </c>
      <c r="B2269" t="s">
        <v>7876</v>
      </c>
      <c r="C2269" s="15" t="s">
        <v>7877</v>
      </c>
      <c r="D2269" s="16" t="s">
        <v>9753</v>
      </c>
      <c r="E2269" t="s">
        <v>9754</v>
      </c>
      <c r="F2269" s="16" t="s">
        <v>9771</v>
      </c>
      <c r="G2269" t="s">
        <v>9772</v>
      </c>
      <c r="H2269" s="11" t="s">
        <v>9773</v>
      </c>
      <c r="I2269" s="17">
        <v>1312110008650</v>
      </c>
      <c r="J2269" t="s">
        <v>9774</v>
      </c>
      <c r="K2269" s="18">
        <v>43142</v>
      </c>
      <c r="L2269" t="s">
        <v>8186</v>
      </c>
      <c r="M2269" s="19">
        <v>130</v>
      </c>
      <c r="N2269" s="19">
        <v>130</v>
      </c>
      <c r="O2269" s="19">
        <v>0</v>
      </c>
      <c r="P2269" s="19">
        <v>2079.34</v>
      </c>
      <c r="Q2269" s="18">
        <v>43228</v>
      </c>
      <c r="R2269" t="s">
        <v>29</v>
      </c>
      <c r="S2269" t="s">
        <v>30</v>
      </c>
    </row>
    <row r="2270" spans="1:19" x14ac:dyDescent="0.25">
      <c r="A2270" s="21" t="s">
        <v>19</v>
      </c>
      <c r="B2270" t="s">
        <v>7876</v>
      </c>
      <c r="C2270" s="15" t="s">
        <v>7877</v>
      </c>
      <c r="D2270" s="16" t="s">
        <v>9753</v>
      </c>
      <c r="E2270" t="s">
        <v>9754</v>
      </c>
      <c r="F2270" s="16" t="s">
        <v>9775</v>
      </c>
      <c r="G2270" t="s">
        <v>9776</v>
      </c>
      <c r="H2270" s="11" t="s">
        <v>9777</v>
      </c>
      <c r="I2270" s="17">
        <v>1312110029820</v>
      </c>
      <c r="J2270" t="s">
        <v>9778</v>
      </c>
      <c r="K2270" s="18">
        <v>43135</v>
      </c>
      <c r="L2270" t="s">
        <v>7888</v>
      </c>
      <c r="M2270" s="19">
        <v>130</v>
      </c>
      <c r="N2270" s="19">
        <v>130</v>
      </c>
      <c r="O2270" s="19">
        <v>0</v>
      </c>
      <c r="P2270" s="19">
        <v>445</v>
      </c>
      <c r="Q2270" s="18">
        <v>43248</v>
      </c>
      <c r="R2270" t="s">
        <v>29</v>
      </c>
      <c r="S2270" t="s">
        <v>30</v>
      </c>
    </row>
    <row r="2271" spans="1:19" x14ac:dyDescent="0.25">
      <c r="A2271" s="21" t="s">
        <v>19</v>
      </c>
      <c r="B2271" t="s">
        <v>7876</v>
      </c>
      <c r="C2271" s="15" t="s">
        <v>7877</v>
      </c>
      <c r="D2271" s="16" t="s">
        <v>9753</v>
      </c>
      <c r="E2271" t="s">
        <v>9754</v>
      </c>
      <c r="F2271" s="16" t="s">
        <v>9779</v>
      </c>
      <c r="G2271" t="s">
        <v>9780</v>
      </c>
      <c r="H2271" s="11" t="s">
        <v>9781</v>
      </c>
      <c r="I2271" s="17">
        <v>1312110031680</v>
      </c>
      <c r="J2271" t="s">
        <v>9782</v>
      </c>
      <c r="K2271" s="18">
        <v>43156</v>
      </c>
      <c r="L2271" t="s">
        <v>7888</v>
      </c>
      <c r="M2271" s="19">
        <v>130</v>
      </c>
      <c r="N2271" s="19">
        <v>130</v>
      </c>
      <c r="O2271" s="19">
        <v>0</v>
      </c>
      <c r="P2271" s="19">
        <v>99</v>
      </c>
      <c r="Q2271" s="18">
        <v>43248</v>
      </c>
      <c r="R2271" t="s">
        <v>29</v>
      </c>
      <c r="S2271" t="s">
        <v>30</v>
      </c>
    </row>
    <row r="2272" spans="1:19" x14ac:dyDescent="0.25">
      <c r="A2272" s="21" t="s">
        <v>19</v>
      </c>
      <c r="B2272" t="s">
        <v>7876</v>
      </c>
      <c r="C2272" s="15" t="s">
        <v>7877</v>
      </c>
      <c r="D2272" s="16" t="s">
        <v>9753</v>
      </c>
      <c r="E2272" t="s">
        <v>9754</v>
      </c>
      <c r="F2272" s="16" t="s">
        <v>9783</v>
      </c>
      <c r="G2272" t="s">
        <v>9784</v>
      </c>
      <c r="H2272" s="11" t="s">
        <v>9785</v>
      </c>
      <c r="I2272" s="17">
        <v>1312110012870</v>
      </c>
      <c r="J2272" t="s">
        <v>9786</v>
      </c>
      <c r="K2272" s="18">
        <v>43156</v>
      </c>
      <c r="L2272" t="s">
        <v>7888</v>
      </c>
      <c r="M2272" s="19">
        <v>130</v>
      </c>
      <c r="N2272" s="19">
        <v>130</v>
      </c>
      <c r="O2272" s="19">
        <v>0</v>
      </c>
      <c r="P2272" s="19">
        <v>807.2</v>
      </c>
      <c r="Q2272" s="18">
        <v>43248</v>
      </c>
      <c r="R2272" t="s">
        <v>29</v>
      </c>
      <c r="S2272" t="s">
        <v>30</v>
      </c>
    </row>
    <row r="2273" spans="1:19" x14ac:dyDescent="0.25">
      <c r="A2273" s="21" t="s">
        <v>19</v>
      </c>
      <c r="B2273" t="s">
        <v>7876</v>
      </c>
      <c r="C2273" s="15" t="s">
        <v>7877</v>
      </c>
      <c r="D2273" s="16" t="s">
        <v>9753</v>
      </c>
      <c r="E2273" t="s">
        <v>9754</v>
      </c>
      <c r="F2273" s="16" t="s">
        <v>9787</v>
      </c>
      <c r="G2273" t="s">
        <v>9788</v>
      </c>
      <c r="H2273" s="11" t="s">
        <v>9789</v>
      </c>
      <c r="I2273" s="17">
        <v>1312110015520</v>
      </c>
      <c r="J2273" t="s">
        <v>9790</v>
      </c>
      <c r="K2273" s="18">
        <v>43142</v>
      </c>
      <c r="L2273" t="s">
        <v>28</v>
      </c>
      <c r="M2273" s="19">
        <v>130</v>
      </c>
      <c r="N2273" s="19">
        <v>130</v>
      </c>
      <c r="O2273" s="19">
        <v>0</v>
      </c>
      <c r="P2273" s="19">
        <v>644.03</v>
      </c>
      <c r="Q2273" s="18">
        <v>43228</v>
      </c>
      <c r="R2273" t="s">
        <v>29</v>
      </c>
      <c r="S2273" t="s">
        <v>30</v>
      </c>
    </row>
    <row r="2274" spans="1:19" x14ac:dyDescent="0.25">
      <c r="A2274" s="21" t="s">
        <v>19</v>
      </c>
      <c r="B2274" t="s">
        <v>7876</v>
      </c>
      <c r="C2274" s="15" t="s">
        <v>7877</v>
      </c>
      <c r="D2274" s="16" t="s">
        <v>9753</v>
      </c>
      <c r="E2274" t="s">
        <v>9754</v>
      </c>
      <c r="F2274" s="16" t="s">
        <v>9791</v>
      </c>
      <c r="G2274" t="s">
        <v>9792</v>
      </c>
      <c r="H2274" s="11" t="s">
        <v>9793</v>
      </c>
      <c r="I2274" s="17">
        <v>1312110024880</v>
      </c>
      <c r="J2274" t="s">
        <v>9794</v>
      </c>
      <c r="K2274" s="18">
        <v>43135</v>
      </c>
      <c r="L2274" t="s">
        <v>8186</v>
      </c>
      <c r="M2274" s="19">
        <v>130</v>
      </c>
      <c r="N2274" s="19">
        <v>130</v>
      </c>
      <c r="O2274" s="19">
        <v>0</v>
      </c>
      <c r="P2274" s="19">
        <v>644</v>
      </c>
      <c r="Q2274" s="18">
        <v>43228</v>
      </c>
      <c r="R2274" t="s">
        <v>29</v>
      </c>
      <c r="S2274" t="s">
        <v>30</v>
      </c>
    </row>
    <row r="2275" spans="1:19" x14ac:dyDescent="0.25">
      <c r="A2275" s="21" t="s">
        <v>19</v>
      </c>
      <c r="B2275" t="s">
        <v>7876</v>
      </c>
      <c r="C2275" s="15" t="s">
        <v>7877</v>
      </c>
      <c r="D2275" s="16" t="s">
        <v>9753</v>
      </c>
      <c r="E2275" t="s">
        <v>9754</v>
      </c>
      <c r="F2275" s="16" t="s">
        <v>9795</v>
      </c>
      <c r="G2275" t="s">
        <v>9796</v>
      </c>
      <c r="H2275" s="11" t="s">
        <v>9797</v>
      </c>
      <c r="I2275" s="17">
        <v>1312110015290</v>
      </c>
      <c r="J2275" t="s">
        <v>9798</v>
      </c>
      <c r="K2275" s="18">
        <v>43142</v>
      </c>
      <c r="L2275" t="s">
        <v>8186</v>
      </c>
      <c r="M2275" s="19">
        <v>130</v>
      </c>
      <c r="N2275" s="19">
        <v>130</v>
      </c>
      <c r="O2275" s="19">
        <v>0</v>
      </c>
      <c r="P2275" s="19">
        <v>1264.05</v>
      </c>
      <c r="Q2275" s="18">
        <v>43228</v>
      </c>
      <c r="R2275" t="s">
        <v>29</v>
      </c>
      <c r="S2275" t="s">
        <v>30</v>
      </c>
    </row>
    <row r="2276" spans="1:19" x14ac:dyDescent="0.25">
      <c r="A2276" s="21" t="s">
        <v>19</v>
      </c>
      <c r="B2276" t="s">
        <v>7876</v>
      </c>
      <c r="C2276" s="15" t="s">
        <v>7877</v>
      </c>
      <c r="D2276" s="16" t="s">
        <v>9753</v>
      </c>
      <c r="E2276" t="s">
        <v>9754</v>
      </c>
      <c r="F2276" s="16" t="s">
        <v>9799</v>
      </c>
      <c r="G2276" t="s">
        <v>9800</v>
      </c>
      <c r="H2276" s="11" t="s">
        <v>9801</v>
      </c>
      <c r="I2276" s="17">
        <v>1312110007660</v>
      </c>
      <c r="J2276" t="s">
        <v>9802</v>
      </c>
      <c r="K2276" s="18">
        <v>43142</v>
      </c>
      <c r="L2276" t="s">
        <v>40</v>
      </c>
      <c r="M2276" s="19">
        <v>130</v>
      </c>
      <c r="N2276" s="19">
        <v>130</v>
      </c>
      <c r="O2276" s="19">
        <v>0</v>
      </c>
      <c r="P2276" s="19">
        <v>1062.43</v>
      </c>
      <c r="Q2276" s="18">
        <v>43248</v>
      </c>
      <c r="R2276" t="s">
        <v>29</v>
      </c>
      <c r="S2276" t="s">
        <v>30</v>
      </c>
    </row>
    <row r="2277" spans="1:19" x14ac:dyDescent="0.25">
      <c r="A2277" s="21" t="s">
        <v>19</v>
      </c>
      <c r="B2277" t="s">
        <v>7876</v>
      </c>
      <c r="C2277" s="15" t="s">
        <v>7877</v>
      </c>
      <c r="D2277" s="16" t="s">
        <v>9753</v>
      </c>
      <c r="E2277" t="s">
        <v>9754</v>
      </c>
      <c r="F2277" s="16" t="s">
        <v>9803</v>
      </c>
      <c r="G2277" t="s">
        <v>9804</v>
      </c>
      <c r="H2277" s="11" t="s">
        <v>9805</v>
      </c>
      <c r="I2277" s="17">
        <v>1312110029860</v>
      </c>
      <c r="J2277" t="s">
        <v>9806</v>
      </c>
      <c r="K2277" s="18">
        <v>43156</v>
      </c>
      <c r="L2277" t="s">
        <v>7888</v>
      </c>
      <c r="M2277" s="19">
        <v>130</v>
      </c>
      <c r="N2277" s="19">
        <v>130</v>
      </c>
      <c r="O2277" s="19">
        <v>0</v>
      </c>
      <c r="P2277" s="19">
        <v>473</v>
      </c>
      <c r="Q2277" s="18">
        <v>43248</v>
      </c>
      <c r="R2277" t="s">
        <v>29</v>
      </c>
      <c r="S2277" t="s">
        <v>30</v>
      </c>
    </row>
    <row r="2278" spans="1:19" x14ac:dyDescent="0.25">
      <c r="A2278" s="21" t="s">
        <v>19</v>
      </c>
      <c r="B2278" t="s">
        <v>7876</v>
      </c>
      <c r="C2278" s="15" t="s">
        <v>7877</v>
      </c>
      <c r="D2278" s="16" t="s">
        <v>9807</v>
      </c>
      <c r="E2278" t="s">
        <v>9808</v>
      </c>
      <c r="F2278" s="16" t="s">
        <v>9809</v>
      </c>
      <c r="G2278" t="s">
        <v>9810</v>
      </c>
      <c r="H2278" s="11" t="s">
        <v>9811</v>
      </c>
      <c r="I2278" s="17">
        <v>1312110009010</v>
      </c>
      <c r="J2278" t="s">
        <v>9812</v>
      </c>
      <c r="K2278" s="18">
        <v>43145</v>
      </c>
      <c r="L2278" t="s">
        <v>8186</v>
      </c>
      <c r="M2278" s="19">
        <v>130</v>
      </c>
      <c r="N2278" s="19">
        <v>130</v>
      </c>
      <c r="O2278" s="19">
        <v>0</v>
      </c>
      <c r="P2278" s="19">
        <v>2952.46</v>
      </c>
      <c r="Q2278" s="18">
        <v>43228</v>
      </c>
      <c r="R2278" t="s">
        <v>29</v>
      </c>
      <c r="S2278" t="s">
        <v>30</v>
      </c>
    </row>
    <row r="2279" spans="1:19" x14ac:dyDescent="0.25">
      <c r="A2279" s="21" t="s">
        <v>19</v>
      </c>
      <c r="B2279" t="s">
        <v>7876</v>
      </c>
      <c r="C2279" s="15" t="s">
        <v>7877</v>
      </c>
      <c r="D2279" s="16" t="s">
        <v>9807</v>
      </c>
      <c r="E2279" t="s">
        <v>9808</v>
      </c>
      <c r="F2279" s="16" t="s">
        <v>9813</v>
      </c>
      <c r="G2279" t="s">
        <v>9814</v>
      </c>
      <c r="H2279" s="11" t="s">
        <v>9815</v>
      </c>
      <c r="I2279" s="17">
        <v>1312110022350</v>
      </c>
      <c r="J2279" t="s">
        <v>9816</v>
      </c>
      <c r="K2279" s="18">
        <v>43145</v>
      </c>
      <c r="L2279" t="s">
        <v>8186</v>
      </c>
      <c r="M2279" s="19">
        <v>130</v>
      </c>
      <c r="N2279" s="19">
        <v>130</v>
      </c>
      <c r="O2279" s="19">
        <v>0</v>
      </c>
      <c r="P2279" s="19">
        <v>846</v>
      </c>
      <c r="Q2279" s="18">
        <v>43228</v>
      </c>
      <c r="R2279" t="s">
        <v>29</v>
      </c>
      <c r="S2279" t="s">
        <v>30</v>
      </c>
    </row>
    <row r="2280" spans="1:19" x14ac:dyDescent="0.25">
      <c r="A2280" s="21" t="s">
        <v>19</v>
      </c>
      <c r="B2280" t="s">
        <v>7876</v>
      </c>
      <c r="C2280" s="15" t="s">
        <v>7877</v>
      </c>
      <c r="D2280" s="16" t="s">
        <v>9807</v>
      </c>
      <c r="E2280" t="s">
        <v>9808</v>
      </c>
      <c r="F2280" s="16" t="s">
        <v>9817</v>
      </c>
      <c r="G2280" t="s">
        <v>9818</v>
      </c>
      <c r="H2280" s="11" t="s">
        <v>9819</v>
      </c>
      <c r="I2280" s="17">
        <v>1312110030210</v>
      </c>
      <c r="J2280" t="s">
        <v>9820</v>
      </c>
      <c r="K2280" s="18">
        <v>43145</v>
      </c>
      <c r="L2280" t="s">
        <v>8186</v>
      </c>
      <c r="M2280" s="19">
        <v>130</v>
      </c>
      <c r="N2280" s="19">
        <v>130</v>
      </c>
      <c r="O2280" s="19">
        <v>0</v>
      </c>
      <c r="P2280" s="19">
        <v>300</v>
      </c>
      <c r="Q2280" s="18">
        <v>43228</v>
      </c>
      <c r="R2280" t="s">
        <v>29</v>
      </c>
      <c r="S2280" t="s">
        <v>30</v>
      </c>
    </row>
    <row r="2281" spans="1:19" x14ac:dyDescent="0.25">
      <c r="A2281" s="21" t="s">
        <v>19</v>
      </c>
      <c r="B2281" t="s">
        <v>7876</v>
      </c>
      <c r="C2281" s="15" t="s">
        <v>7877</v>
      </c>
      <c r="D2281" s="16" t="s">
        <v>9807</v>
      </c>
      <c r="E2281" t="s">
        <v>9808</v>
      </c>
      <c r="F2281" s="16" t="s">
        <v>9821</v>
      </c>
      <c r="G2281" t="s">
        <v>9822</v>
      </c>
      <c r="H2281" s="11" t="s">
        <v>9823</v>
      </c>
      <c r="I2281" s="17">
        <v>1312110030620</v>
      </c>
      <c r="J2281" t="s">
        <v>9824</v>
      </c>
      <c r="K2281" s="18">
        <v>43152</v>
      </c>
      <c r="L2281" t="s">
        <v>28</v>
      </c>
      <c r="M2281" s="19">
        <v>130</v>
      </c>
      <c r="N2281" s="19">
        <v>130</v>
      </c>
      <c r="O2281" s="19">
        <v>0</v>
      </c>
      <c r="P2281" s="19">
        <v>255</v>
      </c>
      <c r="Q2281" s="18">
        <v>43228</v>
      </c>
      <c r="R2281" t="s">
        <v>29</v>
      </c>
      <c r="S2281" t="s">
        <v>30</v>
      </c>
    </row>
    <row r="2282" spans="1:19" x14ac:dyDescent="0.25">
      <c r="A2282" s="21" t="s">
        <v>19</v>
      </c>
      <c r="B2282" t="s">
        <v>7876</v>
      </c>
      <c r="C2282" s="15" t="s">
        <v>7877</v>
      </c>
      <c r="D2282" s="16" t="s">
        <v>9807</v>
      </c>
      <c r="E2282" t="s">
        <v>9808</v>
      </c>
      <c r="F2282" s="16" t="s">
        <v>9825</v>
      </c>
      <c r="G2282" t="s">
        <v>9826</v>
      </c>
      <c r="H2282" s="11" t="s">
        <v>9827</v>
      </c>
      <c r="I2282" s="17">
        <v>1312110030220</v>
      </c>
      <c r="J2282" t="s">
        <v>9828</v>
      </c>
      <c r="K2282" s="18">
        <v>43145</v>
      </c>
      <c r="L2282" t="s">
        <v>8186</v>
      </c>
      <c r="M2282" s="19">
        <v>130</v>
      </c>
      <c r="N2282" s="19">
        <v>130</v>
      </c>
      <c r="O2282" s="19">
        <v>0</v>
      </c>
      <c r="P2282" s="19">
        <v>394</v>
      </c>
      <c r="Q2282" s="18">
        <v>43228</v>
      </c>
      <c r="R2282" t="s">
        <v>29</v>
      </c>
      <c r="S2282" t="s">
        <v>30</v>
      </c>
    </row>
    <row r="2283" spans="1:19" x14ac:dyDescent="0.25">
      <c r="A2283" s="21" t="s">
        <v>19</v>
      </c>
      <c r="B2283" t="s">
        <v>7876</v>
      </c>
      <c r="C2283" s="15" t="s">
        <v>7877</v>
      </c>
      <c r="D2283" s="16" t="s">
        <v>9807</v>
      </c>
      <c r="E2283" t="s">
        <v>9808</v>
      </c>
      <c r="F2283" s="16" t="s">
        <v>9829</v>
      </c>
      <c r="G2283" t="s">
        <v>9830</v>
      </c>
      <c r="H2283" s="11" t="s">
        <v>9831</v>
      </c>
      <c r="I2283" s="17">
        <v>1312110008990</v>
      </c>
      <c r="J2283" t="s">
        <v>9832</v>
      </c>
      <c r="K2283" s="18">
        <v>43152</v>
      </c>
      <c r="L2283" t="s">
        <v>28</v>
      </c>
      <c r="M2283" s="19">
        <v>130</v>
      </c>
      <c r="N2283" s="19">
        <v>130</v>
      </c>
      <c r="O2283" s="19">
        <v>0</v>
      </c>
      <c r="P2283" s="19">
        <v>1892.53</v>
      </c>
      <c r="Q2283" s="18">
        <v>43228</v>
      </c>
      <c r="R2283" t="s">
        <v>29</v>
      </c>
      <c r="S2283" t="s">
        <v>30</v>
      </c>
    </row>
    <row r="2284" spans="1:19" x14ac:dyDescent="0.25">
      <c r="A2284" s="21" t="s">
        <v>19</v>
      </c>
      <c r="B2284" t="s">
        <v>7876</v>
      </c>
      <c r="C2284" s="15" t="s">
        <v>7877</v>
      </c>
      <c r="D2284" s="16" t="s">
        <v>9807</v>
      </c>
      <c r="E2284" t="s">
        <v>9808</v>
      </c>
      <c r="F2284" s="16" t="s">
        <v>9833</v>
      </c>
      <c r="G2284" t="s">
        <v>9834</v>
      </c>
      <c r="H2284" s="11" t="s">
        <v>9835</v>
      </c>
      <c r="I2284" s="17">
        <v>1312110025460</v>
      </c>
      <c r="J2284" t="s">
        <v>9836</v>
      </c>
      <c r="K2284" s="18">
        <v>43159</v>
      </c>
      <c r="L2284" t="s">
        <v>7888</v>
      </c>
      <c r="M2284" s="19">
        <v>130</v>
      </c>
      <c r="N2284" s="19">
        <v>130</v>
      </c>
      <c r="O2284" s="19">
        <v>0</v>
      </c>
      <c r="P2284" s="19">
        <v>546</v>
      </c>
      <c r="Q2284" s="18">
        <v>43248</v>
      </c>
      <c r="R2284" t="s">
        <v>29</v>
      </c>
      <c r="S2284" t="s">
        <v>30</v>
      </c>
    </row>
    <row r="2285" spans="1:19" x14ac:dyDescent="0.25">
      <c r="A2285" s="21" t="s">
        <v>19</v>
      </c>
      <c r="B2285" t="s">
        <v>7876</v>
      </c>
      <c r="C2285" s="15" t="s">
        <v>7877</v>
      </c>
      <c r="D2285" s="16" t="s">
        <v>9807</v>
      </c>
      <c r="E2285" t="s">
        <v>9808</v>
      </c>
      <c r="F2285" s="16" t="s">
        <v>9837</v>
      </c>
      <c r="G2285" t="s">
        <v>9838</v>
      </c>
      <c r="H2285" s="11" t="s">
        <v>9839</v>
      </c>
      <c r="I2285" s="17">
        <v>1312110020360</v>
      </c>
      <c r="J2285" t="s">
        <v>9840</v>
      </c>
      <c r="K2285" s="18">
        <v>43145</v>
      </c>
      <c r="L2285" t="s">
        <v>8186</v>
      </c>
      <c r="M2285" s="19">
        <v>130</v>
      </c>
      <c r="N2285" s="19">
        <v>130</v>
      </c>
      <c r="O2285" s="19">
        <v>0</v>
      </c>
      <c r="P2285" s="19">
        <v>1913.88</v>
      </c>
      <c r="Q2285" s="18">
        <v>43228</v>
      </c>
      <c r="R2285" t="s">
        <v>29</v>
      </c>
      <c r="S2285" t="s">
        <v>30</v>
      </c>
    </row>
    <row r="2286" spans="1:19" x14ac:dyDescent="0.25">
      <c r="A2286" s="21" t="s">
        <v>19</v>
      </c>
      <c r="B2286" t="s">
        <v>7876</v>
      </c>
      <c r="C2286" s="15" t="s">
        <v>7877</v>
      </c>
      <c r="D2286" s="16" t="s">
        <v>9807</v>
      </c>
      <c r="E2286" t="s">
        <v>9808</v>
      </c>
      <c r="F2286" s="16" t="s">
        <v>9841</v>
      </c>
      <c r="G2286" t="s">
        <v>9842</v>
      </c>
      <c r="H2286" s="11" t="s">
        <v>9843</v>
      </c>
      <c r="I2286" s="17">
        <v>1312110020370</v>
      </c>
      <c r="J2286" t="s">
        <v>9844</v>
      </c>
      <c r="K2286" s="18">
        <v>43152</v>
      </c>
      <c r="L2286" t="s">
        <v>28</v>
      </c>
      <c r="M2286" s="19">
        <v>130</v>
      </c>
      <c r="N2286" s="19">
        <v>130</v>
      </c>
      <c r="O2286" s="19">
        <v>0</v>
      </c>
      <c r="P2286" s="19">
        <v>2470.15</v>
      </c>
      <c r="Q2286" s="18">
        <v>43228</v>
      </c>
      <c r="R2286" t="s">
        <v>29</v>
      </c>
      <c r="S2286" t="s">
        <v>30</v>
      </c>
    </row>
    <row r="2287" spans="1:19" x14ac:dyDescent="0.25">
      <c r="A2287" s="21" t="s">
        <v>19</v>
      </c>
      <c r="B2287" t="s">
        <v>7876</v>
      </c>
      <c r="C2287" s="15" t="s">
        <v>7877</v>
      </c>
      <c r="D2287" s="16" t="s">
        <v>9807</v>
      </c>
      <c r="E2287" t="s">
        <v>9808</v>
      </c>
      <c r="F2287" s="16" t="s">
        <v>9845</v>
      </c>
      <c r="G2287" t="s">
        <v>9846</v>
      </c>
      <c r="H2287" s="11" t="s">
        <v>9847</v>
      </c>
      <c r="I2287" s="17">
        <v>1312110030240</v>
      </c>
      <c r="J2287" t="s">
        <v>9848</v>
      </c>
      <c r="K2287" s="18">
        <v>43145</v>
      </c>
      <c r="L2287" t="s">
        <v>28</v>
      </c>
      <c r="M2287" s="19">
        <v>130</v>
      </c>
      <c r="N2287" s="19">
        <v>130</v>
      </c>
      <c r="O2287" s="19">
        <v>0</v>
      </c>
      <c r="P2287" s="19">
        <v>454</v>
      </c>
      <c r="Q2287" s="18">
        <v>43228</v>
      </c>
      <c r="R2287" t="s">
        <v>29</v>
      </c>
      <c r="S2287" t="s">
        <v>30</v>
      </c>
    </row>
    <row r="2288" spans="1:19" x14ac:dyDescent="0.25">
      <c r="A2288" s="21" t="s">
        <v>19</v>
      </c>
      <c r="B2288" t="s">
        <v>7876</v>
      </c>
      <c r="C2288" s="15" t="s">
        <v>7877</v>
      </c>
      <c r="D2288" s="16" t="s">
        <v>9849</v>
      </c>
      <c r="E2288" t="s">
        <v>9850</v>
      </c>
      <c r="F2288" s="16" t="s">
        <v>9851</v>
      </c>
      <c r="G2288" t="s">
        <v>9852</v>
      </c>
      <c r="H2288" s="11" t="s">
        <v>9853</v>
      </c>
      <c r="I2288" s="17">
        <v>1312110019240</v>
      </c>
      <c r="J2288" t="s">
        <v>9854</v>
      </c>
      <c r="K2288" s="18">
        <v>43143</v>
      </c>
      <c r="L2288" t="s">
        <v>7888</v>
      </c>
      <c r="M2288" s="19">
        <v>130</v>
      </c>
      <c r="N2288" s="19">
        <v>130</v>
      </c>
      <c r="O2288" s="19">
        <v>0</v>
      </c>
      <c r="P2288" s="19">
        <v>2368.39</v>
      </c>
      <c r="Q2288" s="18">
        <v>43248</v>
      </c>
      <c r="R2288" t="s">
        <v>29</v>
      </c>
      <c r="S2288" t="s">
        <v>30</v>
      </c>
    </row>
    <row r="2289" spans="1:19" x14ac:dyDescent="0.25">
      <c r="A2289" s="21" t="s">
        <v>19</v>
      </c>
      <c r="B2289" t="s">
        <v>7876</v>
      </c>
      <c r="C2289" s="15" t="s">
        <v>7877</v>
      </c>
      <c r="D2289" s="16" t="s">
        <v>9849</v>
      </c>
      <c r="E2289" t="s">
        <v>9850</v>
      </c>
      <c r="F2289" s="16" t="s">
        <v>9855</v>
      </c>
      <c r="G2289" t="s">
        <v>9856</v>
      </c>
      <c r="H2289" s="11" t="s">
        <v>9857</v>
      </c>
      <c r="I2289" s="17">
        <v>1312110031540</v>
      </c>
      <c r="J2289" t="s">
        <v>9858</v>
      </c>
      <c r="K2289" s="18">
        <v>43143</v>
      </c>
      <c r="L2289" t="s">
        <v>7888</v>
      </c>
      <c r="M2289" s="19">
        <v>130</v>
      </c>
      <c r="N2289" s="19">
        <v>130</v>
      </c>
      <c r="O2289" s="19">
        <v>0</v>
      </c>
      <c r="P2289" s="19">
        <v>141</v>
      </c>
      <c r="Q2289" s="18">
        <v>43248</v>
      </c>
      <c r="R2289" t="s">
        <v>29</v>
      </c>
      <c r="S2289" t="s">
        <v>30</v>
      </c>
    </row>
    <row r="2290" spans="1:19" x14ac:dyDescent="0.25">
      <c r="A2290" s="21" t="s">
        <v>19</v>
      </c>
      <c r="B2290" t="s">
        <v>7876</v>
      </c>
      <c r="C2290" s="15" t="s">
        <v>7877</v>
      </c>
      <c r="D2290" s="16" t="s">
        <v>9849</v>
      </c>
      <c r="E2290" t="s">
        <v>9850</v>
      </c>
      <c r="F2290" s="16" t="s">
        <v>9859</v>
      </c>
      <c r="G2290" t="s">
        <v>9860</v>
      </c>
      <c r="H2290" s="11" t="s">
        <v>9861</v>
      </c>
      <c r="I2290" s="17">
        <v>1312110011170</v>
      </c>
      <c r="J2290" t="s">
        <v>9862</v>
      </c>
      <c r="K2290" s="18">
        <v>43143</v>
      </c>
      <c r="L2290" t="s">
        <v>4819</v>
      </c>
      <c r="M2290" s="19">
        <v>130</v>
      </c>
      <c r="N2290" s="19">
        <v>130</v>
      </c>
      <c r="O2290" s="19">
        <v>0</v>
      </c>
      <c r="P2290" s="19">
        <v>1986.49</v>
      </c>
      <c r="Q2290" s="18">
        <v>43248</v>
      </c>
      <c r="R2290" t="s">
        <v>29</v>
      </c>
      <c r="S2290" t="s">
        <v>30</v>
      </c>
    </row>
    <row r="2291" spans="1:19" x14ac:dyDescent="0.25">
      <c r="A2291" s="21" t="s">
        <v>19</v>
      </c>
      <c r="B2291" t="s">
        <v>7876</v>
      </c>
      <c r="C2291" s="15" t="s">
        <v>7877</v>
      </c>
      <c r="D2291" s="16" t="s">
        <v>9849</v>
      </c>
      <c r="E2291" t="s">
        <v>9850</v>
      </c>
      <c r="F2291" s="16" t="s">
        <v>9863</v>
      </c>
      <c r="G2291" t="s">
        <v>9864</v>
      </c>
      <c r="H2291" s="11" t="s">
        <v>9865</v>
      </c>
      <c r="I2291" s="17">
        <v>1312110006670</v>
      </c>
      <c r="J2291" t="s">
        <v>9866</v>
      </c>
      <c r="K2291" s="18">
        <v>43143</v>
      </c>
      <c r="L2291" t="s">
        <v>4819</v>
      </c>
      <c r="M2291" s="19">
        <v>130</v>
      </c>
      <c r="N2291" s="19">
        <v>130</v>
      </c>
      <c r="O2291" s="19">
        <v>0</v>
      </c>
      <c r="P2291" s="19">
        <v>1486.64</v>
      </c>
      <c r="Q2291" s="18">
        <v>43248</v>
      </c>
      <c r="R2291" t="s">
        <v>29</v>
      </c>
      <c r="S2291" t="s">
        <v>30</v>
      </c>
    </row>
    <row r="2292" spans="1:19" x14ac:dyDescent="0.25">
      <c r="A2292" s="21" t="s">
        <v>19</v>
      </c>
      <c r="B2292" t="s">
        <v>7876</v>
      </c>
      <c r="C2292" s="15" t="s">
        <v>7877</v>
      </c>
      <c r="D2292" s="16" t="s">
        <v>9849</v>
      </c>
      <c r="E2292" t="s">
        <v>9850</v>
      </c>
      <c r="F2292" s="16" t="s">
        <v>9867</v>
      </c>
      <c r="G2292" t="s">
        <v>9868</v>
      </c>
      <c r="H2292" s="11" t="s">
        <v>9869</v>
      </c>
      <c r="I2292" s="17">
        <v>1312110011160</v>
      </c>
      <c r="J2292" t="s">
        <v>9870</v>
      </c>
      <c r="K2292" s="18">
        <v>43143</v>
      </c>
      <c r="L2292" t="s">
        <v>4819</v>
      </c>
      <c r="M2292" s="19">
        <v>130</v>
      </c>
      <c r="N2292" s="19">
        <v>130</v>
      </c>
      <c r="O2292" s="19">
        <v>0</v>
      </c>
      <c r="P2292" s="19">
        <v>2610.06</v>
      </c>
      <c r="Q2292" s="18">
        <v>43248</v>
      </c>
      <c r="R2292" t="s">
        <v>29</v>
      </c>
      <c r="S2292" t="s">
        <v>30</v>
      </c>
    </row>
    <row r="2293" spans="1:19" x14ac:dyDescent="0.25">
      <c r="A2293" s="21" t="s">
        <v>19</v>
      </c>
      <c r="B2293" t="s">
        <v>7876</v>
      </c>
      <c r="C2293" s="15" t="s">
        <v>7877</v>
      </c>
      <c r="D2293" s="16" t="s">
        <v>9849</v>
      </c>
      <c r="E2293" t="s">
        <v>9850</v>
      </c>
      <c r="F2293" s="16" t="s">
        <v>9871</v>
      </c>
      <c r="G2293" t="s">
        <v>9872</v>
      </c>
      <c r="H2293" s="11" t="s">
        <v>9873</v>
      </c>
      <c r="I2293" s="17">
        <v>1312110029540</v>
      </c>
      <c r="J2293" t="s">
        <v>9874</v>
      </c>
      <c r="K2293" s="18">
        <v>43143</v>
      </c>
      <c r="L2293" t="s">
        <v>4819</v>
      </c>
      <c r="M2293" s="19">
        <v>130</v>
      </c>
      <c r="N2293" s="19">
        <v>130</v>
      </c>
      <c r="O2293" s="19">
        <v>0</v>
      </c>
      <c r="P2293" s="19">
        <v>637</v>
      </c>
      <c r="Q2293" s="18">
        <v>43248</v>
      </c>
      <c r="R2293" t="s">
        <v>29</v>
      </c>
      <c r="S2293" t="s">
        <v>30</v>
      </c>
    </row>
    <row r="2294" spans="1:19" x14ac:dyDescent="0.25">
      <c r="A2294" s="21" t="s">
        <v>19</v>
      </c>
      <c r="B2294" t="s">
        <v>7876</v>
      </c>
      <c r="C2294" s="15" t="s">
        <v>7877</v>
      </c>
      <c r="D2294" s="16" t="s">
        <v>9849</v>
      </c>
      <c r="E2294" t="s">
        <v>9850</v>
      </c>
      <c r="F2294" s="16" t="s">
        <v>9875</v>
      </c>
      <c r="G2294" t="s">
        <v>9876</v>
      </c>
      <c r="H2294" s="11" t="s">
        <v>9877</v>
      </c>
      <c r="I2294" s="17">
        <v>1312110010180</v>
      </c>
      <c r="J2294" t="s">
        <v>9878</v>
      </c>
      <c r="K2294" s="18">
        <v>43143</v>
      </c>
      <c r="L2294" t="s">
        <v>7888</v>
      </c>
      <c r="M2294" s="19">
        <v>130</v>
      </c>
      <c r="N2294" s="19">
        <v>130</v>
      </c>
      <c r="O2294" s="19">
        <v>0</v>
      </c>
      <c r="P2294" s="19">
        <v>2774.14</v>
      </c>
      <c r="Q2294" s="18">
        <v>43248</v>
      </c>
      <c r="R2294" t="s">
        <v>29</v>
      </c>
      <c r="S2294" t="s">
        <v>30</v>
      </c>
    </row>
    <row r="2295" spans="1:19" x14ac:dyDescent="0.25">
      <c r="A2295" s="21" t="s">
        <v>19</v>
      </c>
      <c r="B2295" t="s">
        <v>7876</v>
      </c>
      <c r="C2295" s="15" t="s">
        <v>7877</v>
      </c>
      <c r="D2295" s="16" t="s">
        <v>9849</v>
      </c>
      <c r="E2295" t="s">
        <v>9850</v>
      </c>
      <c r="F2295" s="16" t="s">
        <v>9879</v>
      </c>
      <c r="G2295" t="s">
        <v>9880</v>
      </c>
      <c r="H2295" s="11" t="s">
        <v>9881</v>
      </c>
      <c r="I2295" s="17">
        <v>1312110013950</v>
      </c>
      <c r="J2295" t="s">
        <v>9882</v>
      </c>
      <c r="K2295" s="18">
        <v>43143</v>
      </c>
      <c r="L2295" t="s">
        <v>4718</v>
      </c>
      <c r="M2295" s="19">
        <v>130</v>
      </c>
      <c r="N2295" s="19">
        <v>130</v>
      </c>
      <c r="O2295" s="19">
        <v>0</v>
      </c>
      <c r="P2295" s="19">
        <v>1835.68</v>
      </c>
      <c r="Q2295" s="18">
        <v>43228</v>
      </c>
      <c r="R2295" t="s">
        <v>29</v>
      </c>
      <c r="S2295" t="s">
        <v>30</v>
      </c>
    </row>
    <row r="2296" spans="1:19" x14ac:dyDescent="0.25">
      <c r="A2296" s="21" t="s">
        <v>19</v>
      </c>
      <c r="B2296" t="s">
        <v>7876</v>
      </c>
      <c r="C2296" s="15" t="s">
        <v>7877</v>
      </c>
      <c r="D2296" s="16" t="s">
        <v>9849</v>
      </c>
      <c r="E2296" t="s">
        <v>9850</v>
      </c>
      <c r="F2296" s="16" t="s">
        <v>9883</v>
      </c>
      <c r="G2296" t="s">
        <v>9884</v>
      </c>
      <c r="H2296" s="11" t="s">
        <v>9885</v>
      </c>
      <c r="I2296" s="17">
        <v>1312110029480</v>
      </c>
      <c r="J2296" t="s">
        <v>9886</v>
      </c>
      <c r="K2296" s="18">
        <v>43143</v>
      </c>
      <c r="L2296" t="s">
        <v>4718</v>
      </c>
      <c r="M2296" s="19">
        <v>130</v>
      </c>
      <c r="N2296" s="19">
        <v>130</v>
      </c>
      <c r="O2296" s="19">
        <v>0</v>
      </c>
      <c r="P2296" s="19">
        <v>644</v>
      </c>
      <c r="Q2296" s="18">
        <v>43228</v>
      </c>
      <c r="R2296" t="s">
        <v>29</v>
      </c>
      <c r="S2296" t="s">
        <v>30</v>
      </c>
    </row>
    <row r="2297" spans="1:19" x14ac:dyDescent="0.25">
      <c r="A2297" s="21" t="s">
        <v>19</v>
      </c>
      <c r="B2297" t="s">
        <v>7876</v>
      </c>
      <c r="C2297" s="15" t="s">
        <v>7877</v>
      </c>
      <c r="D2297" s="16" t="s">
        <v>9849</v>
      </c>
      <c r="E2297" t="s">
        <v>9850</v>
      </c>
      <c r="F2297" s="16" t="s">
        <v>9887</v>
      </c>
      <c r="G2297" t="s">
        <v>9888</v>
      </c>
      <c r="H2297" s="11" t="s">
        <v>9889</v>
      </c>
      <c r="I2297" s="17">
        <v>1312110026200</v>
      </c>
      <c r="J2297" t="s">
        <v>9890</v>
      </c>
      <c r="K2297" s="18">
        <v>43143</v>
      </c>
      <c r="L2297" t="s">
        <v>4718</v>
      </c>
      <c r="M2297" s="19">
        <v>130</v>
      </c>
      <c r="N2297" s="19">
        <v>130</v>
      </c>
      <c r="O2297" s="19">
        <v>0</v>
      </c>
      <c r="P2297" s="19">
        <v>686</v>
      </c>
      <c r="Q2297" s="18">
        <v>43228</v>
      </c>
      <c r="R2297" t="s">
        <v>29</v>
      </c>
      <c r="S2297" t="s">
        <v>30</v>
      </c>
    </row>
    <row r="2298" spans="1:19" x14ac:dyDescent="0.25">
      <c r="A2298" s="21" t="s">
        <v>19</v>
      </c>
      <c r="B2298" t="s">
        <v>7876</v>
      </c>
      <c r="C2298" s="15" t="s">
        <v>7877</v>
      </c>
      <c r="D2298" s="16" t="s">
        <v>9849</v>
      </c>
      <c r="E2298" t="s">
        <v>9850</v>
      </c>
      <c r="F2298" s="16" t="s">
        <v>9891</v>
      </c>
      <c r="G2298" t="s">
        <v>9892</v>
      </c>
      <c r="H2298" s="11" t="s">
        <v>9893</v>
      </c>
      <c r="I2298" s="17">
        <v>1312110031520</v>
      </c>
      <c r="J2298" t="s">
        <v>9894</v>
      </c>
      <c r="K2298" s="18">
        <v>43143</v>
      </c>
      <c r="L2298" t="s">
        <v>4718</v>
      </c>
      <c r="M2298" s="19">
        <v>130</v>
      </c>
      <c r="N2298" s="19">
        <v>130</v>
      </c>
      <c r="O2298" s="19">
        <v>0</v>
      </c>
      <c r="P2298" s="19">
        <v>219</v>
      </c>
      <c r="Q2298" s="18">
        <v>43228</v>
      </c>
      <c r="R2298" t="s">
        <v>29</v>
      </c>
      <c r="S2298" t="s">
        <v>30</v>
      </c>
    </row>
    <row r="2299" spans="1:19" x14ac:dyDescent="0.25">
      <c r="A2299" s="21" t="s">
        <v>19</v>
      </c>
      <c r="B2299" t="s">
        <v>7876</v>
      </c>
      <c r="C2299" s="15" t="s">
        <v>7877</v>
      </c>
      <c r="D2299" s="16" t="s">
        <v>9849</v>
      </c>
      <c r="E2299" t="s">
        <v>9850</v>
      </c>
      <c r="F2299" s="16" t="s">
        <v>9895</v>
      </c>
      <c r="G2299" t="s">
        <v>9896</v>
      </c>
      <c r="H2299" s="11" t="s">
        <v>9897</v>
      </c>
      <c r="I2299" s="17">
        <v>1312110029070</v>
      </c>
      <c r="J2299" t="s">
        <v>9898</v>
      </c>
      <c r="K2299" s="18">
        <v>43143</v>
      </c>
      <c r="L2299" t="s">
        <v>4718</v>
      </c>
      <c r="M2299" s="19">
        <v>130</v>
      </c>
      <c r="N2299" s="19">
        <v>130</v>
      </c>
      <c r="O2299" s="19">
        <v>0</v>
      </c>
      <c r="P2299" s="19">
        <v>517</v>
      </c>
      <c r="Q2299" s="18">
        <v>43228</v>
      </c>
      <c r="R2299" t="s">
        <v>29</v>
      </c>
      <c r="S2299" t="s">
        <v>30</v>
      </c>
    </row>
    <row r="2300" spans="1:19" x14ac:dyDescent="0.25">
      <c r="A2300" s="21" t="s">
        <v>19</v>
      </c>
      <c r="B2300" t="s">
        <v>7876</v>
      </c>
      <c r="C2300" s="15" t="s">
        <v>7877</v>
      </c>
      <c r="D2300" s="16" t="s">
        <v>9849</v>
      </c>
      <c r="E2300" t="s">
        <v>9850</v>
      </c>
      <c r="F2300" s="16" t="s">
        <v>9899</v>
      </c>
      <c r="G2300" t="s">
        <v>9900</v>
      </c>
      <c r="H2300" s="11" t="s">
        <v>9901</v>
      </c>
      <c r="I2300" s="17">
        <v>1312110029460</v>
      </c>
      <c r="J2300" t="s">
        <v>9902</v>
      </c>
      <c r="K2300" s="18">
        <v>43143</v>
      </c>
      <c r="L2300" t="s">
        <v>4718</v>
      </c>
      <c r="M2300" s="19">
        <v>130</v>
      </c>
      <c r="N2300" s="19">
        <v>130</v>
      </c>
      <c r="O2300" s="19">
        <v>0</v>
      </c>
      <c r="P2300" s="19">
        <v>644</v>
      </c>
      <c r="Q2300" s="18">
        <v>43228</v>
      </c>
      <c r="R2300" t="s">
        <v>29</v>
      </c>
      <c r="S2300" t="s">
        <v>30</v>
      </c>
    </row>
    <row r="2301" spans="1:19" x14ac:dyDescent="0.25">
      <c r="A2301" s="21" t="s">
        <v>19</v>
      </c>
      <c r="B2301" t="s">
        <v>7876</v>
      </c>
      <c r="C2301" s="15" t="s">
        <v>7877</v>
      </c>
      <c r="D2301" s="16" t="s">
        <v>9849</v>
      </c>
      <c r="E2301" t="s">
        <v>9850</v>
      </c>
      <c r="F2301" s="16" t="s">
        <v>9903</v>
      </c>
      <c r="G2301" t="s">
        <v>9904</v>
      </c>
      <c r="H2301" s="11" t="s">
        <v>9905</v>
      </c>
      <c r="I2301" s="17">
        <v>1312110026170</v>
      </c>
      <c r="J2301" t="s">
        <v>9906</v>
      </c>
      <c r="K2301" s="18">
        <v>43143</v>
      </c>
      <c r="L2301" t="s">
        <v>4718</v>
      </c>
      <c r="M2301" s="19">
        <v>130</v>
      </c>
      <c r="N2301" s="19">
        <v>130</v>
      </c>
      <c r="O2301" s="19">
        <v>0</v>
      </c>
      <c r="P2301" s="19">
        <v>590</v>
      </c>
      <c r="Q2301" s="18">
        <v>43228</v>
      </c>
      <c r="R2301" t="s">
        <v>29</v>
      </c>
      <c r="S2301" t="s">
        <v>30</v>
      </c>
    </row>
    <row r="2302" spans="1:19" x14ac:dyDescent="0.25">
      <c r="A2302" s="21" t="s">
        <v>19</v>
      </c>
      <c r="B2302" t="s">
        <v>7876</v>
      </c>
      <c r="C2302" s="15" t="s">
        <v>7877</v>
      </c>
      <c r="D2302" s="16" t="s">
        <v>9849</v>
      </c>
      <c r="E2302" t="s">
        <v>9850</v>
      </c>
      <c r="F2302" s="16" t="s">
        <v>9907</v>
      </c>
      <c r="G2302" t="s">
        <v>9908</v>
      </c>
      <c r="H2302" s="11" t="s">
        <v>9909</v>
      </c>
      <c r="I2302" s="17">
        <v>1312110029520</v>
      </c>
      <c r="J2302" t="s">
        <v>9910</v>
      </c>
      <c r="K2302" s="18">
        <v>43143</v>
      </c>
      <c r="L2302" t="s">
        <v>4718</v>
      </c>
      <c r="M2302" s="19">
        <v>130</v>
      </c>
      <c r="N2302" s="19">
        <v>130</v>
      </c>
      <c r="O2302" s="19">
        <v>0</v>
      </c>
      <c r="P2302" s="19">
        <v>637</v>
      </c>
      <c r="Q2302" s="18">
        <v>43228</v>
      </c>
      <c r="R2302" t="s">
        <v>29</v>
      </c>
      <c r="S2302" t="s">
        <v>30</v>
      </c>
    </row>
    <row r="2303" spans="1:19" x14ac:dyDescent="0.25">
      <c r="A2303" s="21" t="s">
        <v>19</v>
      </c>
      <c r="B2303" t="s">
        <v>7876</v>
      </c>
      <c r="C2303" s="15" t="s">
        <v>7877</v>
      </c>
      <c r="D2303" s="16" t="s">
        <v>9849</v>
      </c>
      <c r="E2303" t="s">
        <v>9850</v>
      </c>
      <c r="F2303" s="16" t="s">
        <v>9911</v>
      </c>
      <c r="G2303" t="s">
        <v>9912</v>
      </c>
      <c r="H2303" s="11" t="s">
        <v>9913</v>
      </c>
      <c r="I2303" s="17">
        <v>1312110031510</v>
      </c>
      <c r="J2303" t="s">
        <v>9914</v>
      </c>
      <c r="K2303" s="18">
        <v>43192</v>
      </c>
      <c r="L2303" t="s">
        <v>4819</v>
      </c>
      <c r="M2303" s="19">
        <v>130</v>
      </c>
      <c r="N2303" s="19">
        <v>130</v>
      </c>
      <c r="O2303" s="19">
        <v>0</v>
      </c>
      <c r="P2303" s="19">
        <v>141</v>
      </c>
      <c r="Q2303" s="18">
        <v>43248</v>
      </c>
      <c r="R2303" t="s">
        <v>29</v>
      </c>
      <c r="S2303" t="s">
        <v>30</v>
      </c>
    </row>
    <row r="2304" spans="1:19" x14ac:dyDescent="0.25">
      <c r="A2304" s="21" t="s">
        <v>19</v>
      </c>
      <c r="B2304" t="s">
        <v>7876</v>
      </c>
      <c r="C2304" s="15" t="s">
        <v>7877</v>
      </c>
      <c r="D2304" s="16" t="s">
        <v>9849</v>
      </c>
      <c r="E2304" t="s">
        <v>9850</v>
      </c>
      <c r="F2304" s="16" t="s">
        <v>9915</v>
      </c>
      <c r="G2304" t="s">
        <v>9916</v>
      </c>
      <c r="H2304" s="11" t="s">
        <v>9917</v>
      </c>
      <c r="I2304" s="17">
        <v>1312110026180</v>
      </c>
      <c r="J2304" t="s">
        <v>9918</v>
      </c>
      <c r="K2304" s="18">
        <v>43143</v>
      </c>
      <c r="L2304" t="s">
        <v>7888</v>
      </c>
      <c r="M2304" s="19">
        <v>130</v>
      </c>
      <c r="N2304" s="19">
        <v>130</v>
      </c>
      <c r="O2304" s="19">
        <v>0</v>
      </c>
      <c r="P2304" s="19">
        <v>680</v>
      </c>
      <c r="Q2304" s="18">
        <v>43248</v>
      </c>
      <c r="R2304" t="s">
        <v>29</v>
      </c>
      <c r="S2304" t="s">
        <v>30</v>
      </c>
    </row>
    <row r="2305" spans="1:19" x14ac:dyDescent="0.25">
      <c r="A2305" s="21" t="s">
        <v>19</v>
      </c>
      <c r="B2305" t="s">
        <v>7876</v>
      </c>
      <c r="C2305" s="15" t="s">
        <v>7877</v>
      </c>
      <c r="D2305" s="16" t="s">
        <v>9849</v>
      </c>
      <c r="E2305" t="s">
        <v>9850</v>
      </c>
      <c r="F2305" s="16" t="s">
        <v>9919</v>
      </c>
      <c r="G2305" t="s">
        <v>9920</v>
      </c>
      <c r="H2305" s="11" t="s">
        <v>9921</v>
      </c>
      <c r="I2305" s="17">
        <v>1312110026190</v>
      </c>
      <c r="J2305" t="s">
        <v>9922</v>
      </c>
      <c r="K2305" s="18">
        <v>43143</v>
      </c>
      <c r="L2305" t="s">
        <v>7888</v>
      </c>
      <c r="M2305" s="19">
        <v>130</v>
      </c>
      <c r="N2305" s="19">
        <v>130</v>
      </c>
      <c r="O2305" s="19">
        <v>0</v>
      </c>
      <c r="P2305" s="19">
        <v>478</v>
      </c>
      <c r="Q2305" s="18">
        <v>43248</v>
      </c>
      <c r="R2305" t="s">
        <v>29</v>
      </c>
      <c r="S2305" t="s">
        <v>30</v>
      </c>
    </row>
    <row r="2306" spans="1:19" x14ac:dyDescent="0.25">
      <c r="A2306" s="21" t="s">
        <v>19</v>
      </c>
      <c r="B2306" t="s">
        <v>7876</v>
      </c>
      <c r="C2306" s="15" t="s">
        <v>7877</v>
      </c>
      <c r="D2306" s="16" t="s">
        <v>9849</v>
      </c>
      <c r="E2306" t="s">
        <v>9850</v>
      </c>
      <c r="F2306" s="16" t="s">
        <v>9923</v>
      </c>
      <c r="G2306" t="s">
        <v>9924</v>
      </c>
      <c r="H2306" s="11" t="s">
        <v>9925</v>
      </c>
      <c r="I2306" s="17">
        <v>1312110029450</v>
      </c>
      <c r="J2306" t="s">
        <v>9926</v>
      </c>
      <c r="K2306" s="18">
        <v>43143</v>
      </c>
      <c r="L2306" t="s">
        <v>7888</v>
      </c>
      <c r="M2306" s="19">
        <v>130</v>
      </c>
      <c r="N2306" s="19">
        <v>130</v>
      </c>
      <c r="O2306" s="19">
        <v>0</v>
      </c>
      <c r="P2306" s="19">
        <v>637</v>
      </c>
      <c r="Q2306" s="18">
        <v>43248</v>
      </c>
      <c r="R2306" t="s">
        <v>29</v>
      </c>
      <c r="S2306" t="s">
        <v>30</v>
      </c>
    </row>
    <row r="2307" spans="1:19" x14ac:dyDescent="0.25">
      <c r="A2307" s="21" t="s">
        <v>19</v>
      </c>
      <c r="B2307" t="s">
        <v>7876</v>
      </c>
      <c r="C2307" s="15" t="s">
        <v>7877</v>
      </c>
      <c r="D2307" s="16" t="s">
        <v>9849</v>
      </c>
      <c r="E2307" t="s">
        <v>9850</v>
      </c>
      <c r="F2307" s="16" t="s">
        <v>9927</v>
      </c>
      <c r="G2307" t="s">
        <v>9928</v>
      </c>
      <c r="H2307" s="11" t="s">
        <v>9929</v>
      </c>
      <c r="I2307" s="17">
        <v>1312110029510</v>
      </c>
      <c r="J2307" t="s">
        <v>9930</v>
      </c>
      <c r="K2307" s="18">
        <v>43143</v>
      </c>
      <c r="L2307" t="s">
        <v>7888</v>
      </c>
      <c r="M2307" s="19">
        <v>130</v>
      </c>
      <c r="N2307" s="19">
        <v>130</v>
      </c>
      <c r="O2307" s="19">
        <v>0</v>
      </c>
      <c r="P2307" s="19">
        <v>644</v>
      </c>
      <c r="Q2307" s="18">
        <v>43248</v>
      </c>
      <c r="R2307" t="s">
        <v>29</v>
      </c>
      <c r="S2307" t="s">
        <v>30</v>
      </c>
    </row>
    <row r="2308" spans="1:19" x14ac:dyDescent="0.25">
      <c r="A2308" s="21" t="s">
        <v>19</v>
      </c>
      <c r="B2308" t="s">
        <v>7876</v>
      </c>
      <c r="C2308" s="15" t="s">
        <v>7877</v>
      </c>
      <c r="D2308" s="16" t="s">
        <v>9849</v>
      </c>
      <c r="E2308" t="s">
        <v>9850</v>
      </c>
      <c r="F2308" s="16" t="s">
        <v>9931</v>
      </c>
      <c r="G2308" t="s">
        <v>9932</v>
      </c>
      <c r="H2308" s="11" t="s">
        <v>9933</v>
      </c>
      <c r="I2308" s="17">
        <v>1312110029500</v>
      </c>
      <c r="J2308" t="s">
        <v>9934</v>
      </c>
      <c r="K2308" s="18">
        <v>43143</v>
      </c>
      <c r="L2308" t="s">
        <v>7888</v>
      </c>
      <c r="M2308" s="19">
        <v>130</v>
      </c>
      <c r="N2308" s="19">
        <v>130</v>
      </c>
      <c r="O2308" s="19">
        <v>0</v>
      </c>
      <c r="P2308" s="19">
        <v>229</v>
      </c>
      <c r="Q2308" s="18">
        <v>43248</v>
      </c>
      <c r="R2308" t="s">
        <v>29</v>
      </c>
      <c r="S2308" t="s">
        <v>30</v>
      </c>
    </row>
    <row r="2309" spans="1:19" x14ac:dyDescent="0.25">
      <c r="A2309" s="21" t="s">
        <v>19</v>
      </c>
      <c r="B2309" t="s">
        <v>7876</v>
      </c>
      <c r="C2309" s="15" t="s">
        <v>7877</v>
      </c>
      <c r="D2309" s="16" t="s">
        <v>9849</v>
      </c>
      <c r="E2309" t="s">
        <v>9850</v>
      </c>
      <c r="F2309" s="16" t="s">
        <v>9935</v>
      </c>
      <c r="G2309" t="s">
        <v>9936</v>
      </c>
      <c r="H2309" s="11" t="s">
        <v>9937</v>
      </c>
      <c r="I2309" s="17">
        <v>1312110013960</v>
      </c>
      <c r="J2309" t="s">
        <v>9938</v>
      </c>
      <c r="K2309" s="18">
        <v>43143</v>
      </c>
      <c r="L2309" t="s">
        <v>7888</v>
      </c>
      <c r="M2309" s="19">
        <v>130</v>
      </c>
      <c r="N2309" s="19">
        <v>130</v>
      </c>
      <c r="O2309" s="19">
        <v>0</v>
      </c>
      <c r="P2309" s="19">
        <v>1110.6199999999999</v>
      </c>
      <c r="Q2309" s="18">
        <v>43248</v>
      </c>
      <c r="R2309" t="s">
        <v>29</v>
      </c>
      <c r="S2309" t="s">
        <v>30</v>
      </c>
    </row>
    <row r="2310" spans="1:19" x14ac:dyDescent="0.25">
      <c r="A2310" s="21" t="s">
        <v>19</v>
      </c>
      <c r="B2310" t="s">
        <v>7876</v>
      </c>
      <c r="C2310" s="15" t="s">
        <v>7877</v>
      </c>
      <c r="D2310" s="16" t="s">
        <v>9098</v>
      </c>
      <c r="E2310" t="s">
        <v>9939</v>
      </c>
      <c r="F2310" s="16" t="s">
        <v>9940</v>
      </c>
      <c r="G2310" t="s">
        <v>9941</v>
      </c>
      <c r="H2310" s="11" t="s">
        <v>9942</v>
      </c>
      <c r="I2310" s="17">
        <v>1312110014090</v>
      </c>
      <c r="J2310" t="s">
        <v>9943</v>
      </c>
      <c r="K2310" s="18">
        <v>43145</v>
      </c>
      <c r="L2310" t="s">
        <v>8186</v>
      </c>
      <c r="M2310" s="19">
        <v>130</v>
      </c>
      <c r="N2310" s="19">
        <v>130</v>
      </c>
      <c r="O2310" s="19">
        <v>0</v>
      </c>
      <c r="P2310" s="19">
        <v>1029.58</v>
      </c>
      <c r="Q2310" s="18">
        <v>43228</v>
      </c>
      <c r="R2310" t="s">
        <v>29</v>
      </c>
      <c r="S2310" t="s">
        <v>30</v>
      </c>
    </row>
    <row r="2311" spans="1:19" x14ac:dyDescent="0.25">
      <c r="A2311" s="21" t="s">
        <v>19</v>
      </c>
      <c r="B2311" t="s">
        <v>7876</v>
      </c>
      <c r="C2311" s="15" t="s">
        <v>7877</v>
      </c>
      <c r="D2311" s="16" t="s">
        <v>9098</v>
      </c>
      <c r="E2311" t="s">
        <v>9939</v>
      </c>
      <c r="F2311" s="16" t="s">
        <v>9944</v>
      </c>
      <c r="G2311" t="s">
        <v>9945</v>
      </c>
      <c r="H2311" s="11" t="s">
        <v>9946</v>
      </c>
      <c r="I2311" s="17">
        <v>1312110002260</v>
      </c>
      <c r="J2311" t="s">
        <v>9947</v>
      </c>
      <c r="K2311" s="18">
        <v>43145</v>
      </c>
      <c r="L2311" t="s">
        <v>8186</v>
      </c>
      <c r="M2311" s="19">
        <v>130</v>
      </c>
      <c r="N2311" s="19">
        <v>130</v>
      </c>
      <c r="O2311" s="19">
        <v>0</v>
      </c>
      <c r="P2311" s="19">
        <v>3524.71</v>
      </c>
      <c r="Q2311" s="18">
        <v>43228</v>
      </c>
      <c r="R2311" t="s">
        <v>29</v>
      </c>
      <c r="S2311" t="s">
        <v>30</v>
      </c>
    </row>
    <row r="2312" spans="1:19" x14ac:dyDescent="0.25">
      <c r="A2312" s="21" t="s">
        <v>19</v>
      </c>
      <c r="B2312" t="s">
        <v>7876</v>
      </c>
      <c r="C2312" s="15" t="s">
        <v>7877</v>
      </c>
      <c r="D2312" s="16" t="s">
        <v>9098</v>
      </c>
      <c r="E2312" t="s">
        <v>9939</v>
      </c>
      <c r="F2312" s="16" t="s">
        <v>9948</v>
      </c>
      <c r="G2312" t="s">
        <v>9949</v>
      </c>
      <c r="H2312" s="11" t="s">
        <v>9950</v>
      </c>
      <c r="I2312" s="17">
        <v>1312110015780</v>
      </c>
      <c r="J2312" t="s">
        <v>9951</v>
      </c>
      <c r="K2312" s="18">
        <v>43145</v>
      </c>
      <c r="L2312" t="s">
        <v>8186</v>
      </c>
      <c r="M2312" s="19">
        <v>130</v>
      </c>
      <c r="N2312" s="19">
        <v>130</v>
      </c>
      <c r="O2312" s="19">
        <v>0</v>
      </c>
      <c r="P2312" s="19">
        <v>1405.01</v>
      </c>
      <c r="Q2312" s="18">
        <v>43228</v>
      </c>
      <c r="R2312" t="s">
        <v>29</v>
      </c>
      <c r="S2312" t="s">
        <v>30</v>
      </c>
    </row>
    <row r="2313" spans="1:19" x14ac:dyDescent="0.25">
      <c r="A2313" s="21" t="s">
        <v>19</v>
      </c>
      <c r="B2313" t="s">
        <v>7876</v>
      </c>
      <c r="C2313" s="15" t="s">
        <v>7877</v>
      </c>
      <c r="D2313" s="16" t="s">
        <v>9098</v>
      </c>
      <c r="E2313" t="s">
        <v>9939</v>
      </c>
      <c r="F2313" s="16" t="s">
        <v>9952</v>
      </c>
      <c r="G2313" t="s">
        <v>9953</v>
      </c>
      <c r="H2313" s="11" t="s">
        <v>9954</v>
      </c>
      <c r="I2313" s="17">
        <v>1312110019790</v>
      </c>
      <c r="J2313" t="s">
        <v>9955</v>
      </c>
      <c r="K2313" s="18">
        <v>43145</v>
      </c>
      <c r="L2313" t="s">
        <v>28</v>
      </c>
      <c r="M2313" s="19">
        <v>130</v>
      </c>
      <c r="N2313" s="19">
        <v>130</v>
      </c>
      <c r="O2313" s="19">
        <v>0</v>
      </c>
      <c r="P2313" s="19">
        <v>1920</v>
      </c>
      <c r="Q2313" s="18">
        <v>43228</v>
      </c>
      <c r="R2313" t="s">
        <v>29</v>
      </c>
      <c r="S2313" t="s">
        <v>30</v>
      </c>
    </row>
    <row r="2314" spans="1:19" x14ac:dyDescent="0.25">
      <c r="A2314" s="21" t="s">
        <v>19</v>
      </c>
      <c r="B2314" t="s">
        <v>7876</v>
      </c>
      <c r="C2314" s="15" t="s">
        <v>7877</v>
      </c>
      <c r="D2314" s="16" t="s">
        <v>9098</v>
      </c>
      <c r="E2314" t="s">
        <v>9939</v>
      </c>
      <c r="F2314" s="16" t="s">
        <v>9956</v>
      </c>
      <c r="G2314" t="s">
        <v>9957</v>
      </c>
      <c r="H2314" s="11" t="s">
        <v>9958</v>
      </c>
      <c r="I2314" s="17">
        <v>1312110015790</v>
      </c>
      <c r="J2314" t="s">
        <v>9959</v>
      </c>
      <c r="K2314" s="18">
        <v>43145</v>
      </c>
      <c r="L2314" t="s">
        <v>8186</v>
      </c>
      <c r="M2314" s="19">
        <v>130</v>
      </c>
      <c r="N2314" s="19">
        <v>130</v>
      </c>
      <c r="O2314" s="19">
        <v>0</v>
      </c>
      <c r="P2314" s="19">
        <v>1486.01</v>
      </c>
      <c r="Q2314" s="18">
        <v>43228</v>
      </c>
      <c r="R2314" t="s">
        <v>29</v>
      </c>
      <c r="S2314" t="s">
        <v>30</v>
      </c>
    </row>
    <row r="2315" spans="1:19" x14ac:dyDescent="0.25">
      <c r="A2315" s="21" t="s">
        <v>19</v>
      </c>
      <c r="B2315" t="s">
        <v>7876</v>
      </c>
      <c r="C2315" s="15" t="s">
        <v>7877</v>
      </c>
      <c r="D2315" s="16" t="s">
        <v>9098</v>
      </c>
      <c r="E2315" t="s">
        <v>9939</v>
      </c>
      <c r="F2315" s="16" t="s">
        <v>9960</v>
      </c>
      <c r="G2315" t="s">
        <v>9961</v>
      </c>
      <c r="H2315" s="11" t="s">
        <v>9962</v>
      </c>
      <c r="I2315" s="17">
        <v>1312110007770</v>
      </c>
      <c r="J2315" t="s">
        <v>9963</v>
      </c>
      <c r="K2315" s="18">
        <v>43152</v>
      </c>
      <c r="L2315" t="s">
        <v>28</v>
      </c>
      <c r="M2315" s="19">
        <v>130</v>
      </c>
      <c r="N2315" s="19">
        <v>130</v>
      </c>
      <c r="O2315" s="19">
        <v>0</v>
      </c>
      <c r="P2315" s="19">
        <v>1874.49</v>
      </c>
      <c r="Q2315" s="18">
        <v>43228</v>
      </c>
      <c r="R2315" t="s">
        <v>29</v>
      </c>
      <c r="S2315" t="s">
        <v>30</v>
      </c>
    </row>
    <row r="2316" spans="1:19" x14ac:dyDescent="0.25">
      <c r="A2316" s="21" t="s">
        <v>19</v>
      </c>
      <c r="B2316" t="s">
        <v>7876</v>
      </c>
      <c r="C2316" s="15" t="s">
        <v>7877</v>
      </c>
      <c r="D2316" s="16" t="s">
        <v>9098</v>
      </c>
      <c r="E2316" t="s">
        <v>9939</v>
      </c>
      <c r="F2316" s="16" t="s">
        <v>9964</v>
      </c>
      <c r="G2316" t="s">
        <v>9965</v>
      </c>
      <c r="H2316" s="11" t="s">
        <v>9966</v>
      </c>
      <c r="I2316" s="17">
        <v>1312110028080</v>
      </c>
      <c r="J2316" t="s">
        <v>9967</v>
      </c>
      <c r="K2316" s="18">
        <v>43152</v>
      </c>
      <c r="L2316" t="s">
        <v>28</v>
      </c>
      <c r="M2316" s="19">
        <v>130</v>
      </c>
      <c r="N2316" s="19">
        <v>130</v>
      </c>
      <c r="O2316" s="19">
        <v>0</v>
      </c>
      <c r="P2316" s="19">
        <v>748</v>
      </c>
      <c r="Q2316" s="18">
        <v>43228</v>
      </c>
      <c r="R2316" t="s">
        <v>29</v>
      </c>
      <c r="S2316" t="s">
        <v>30</v>
      </c>
    </row>
    <row r="2317" spans="1:19" x14ac:dyDescent="0.25">
      <c r="A2317" s="21" t="s">
        <v>19</v>
      </c>
      <c r="B2317" t="s">
        <v>7876</v>
      </c>
      <c r="C2317" s="15" t="s">
        <v>7877</v>
      </c>
      <c r="D2317" s="16" t="s">
        <v>9098</v>
      </c>
      <c r="E2317" t="s">
        <v>9939</v>
      </c>
      <c r="F2317" s="16" t="s">
        <v>9968</v>
      </c>
      <c r="G2317" t="s">
        <v>9969</v>
      </c>
      <c r="H2317" s="11" t="s">
        <v>9970</v>
      </c>
      <c r="I2317" s="17">
        <v>1312110028100</v>
      </c>
      <c r="J2317" t="s">
        <v>9971</v>
      </c>
      <c r="K2317" s="18">
        <v>43152</v>
      </c>
      <c r="L2317" t="s">
        <v>28</v>
      </c>
      <c r="M2317" s="19">
        <v>130</v>
      </c>
      <c r="N2317" s="19">
        <v>130</v>
      </c>
      <c r="O2317" s="19">
        <v>0</v>
      </c>
      <c r="P2317" s="19">
        <v>748</v>
      </c>
      <c r="Q2317" s="18">
        <v>43228</v>
      </c>
      <c r="R2317" t="s">
        <v>29</v>
      </c>
      <c r="S2317" t="s">
        <v>30</v>
      </c>
    </row>
    <row r="2318" spans="1:19" x14ac:dyDescent="0.25">
      <c r="A2318" s="21" t="s">
        <v>19</v>
      </c>
      <c r="B2318" t="s">
        <v>7876</v>
      </c>
      <c r="C2318" s="15" t="s">
        <v>7877</v>
      </c>
      <c r="D2318" s="16" t="s">
        <v>9098</v>
      </c>
      <c r="E2318" t="s">
        <v>9939</v>
      </c>
      <c r="F2318" s="16" t="s">
        <v>9972</v>
      </c>
      <c r="G2318" t="s">
        <v>9973</v>
      </c>
      <c r="H2318" s="11" t="s">
        <v>9974</v>
      </c>
      <c r="I2318" s="17">
        <v>1312110030020</v>
      </c>
      <c r="J2318" t="s">
        <v>9975</v>
      </c>
      <c r="K2318" s="18">
        <v>43159</v>
      </c>
      <c r="L2318" t="s">
        <v>7888</v>
      </c>
      <c r="M2318" s="19">
        <v>130</v>
      </c>
      <c r="N2318" s="19">
        <v>130</v>
      </c>
      <c r="O2318" s="19">
        <v>0</v>
      </c>
      <c r="P2318" s="19">
        <v>415</v>
      </c>
      <c r="Q2318" s="18">
        <v>43248</v>
      </c>
      <c r="R2318" t="s">
        <v>29</v>
      </c>
      <c r="S2318" t="s">
        <v>30</v>
      </c>
    </row>
    <row r="2319" spans="1:19" x14ac:dyDescent="0.25">
      <c r="A2319" s="21" t="s">
        <v>19</v>
      </c>
      <c r="B2319" t="s">
        <v>7876</v>
      </c>
      <c r="C2319" s="15" t="s">
        <v>7877</v>
      </c>
      <c r="D2319" s="16" t="s">
        <v>9098</v>
      </c>
      <c r="E2319" t="s">
        <v>9939</v>
      </c>
      <c r="F2319" s="16" t="s">
        <v>9976</v>
      </c>
      <c r="G2319" t="s">
        <v>9977</v>
      </c>
      <c r="H2319" s="11" t="s">
        <v>9978</v>
      </c>
      <c r="I2319" s="17">
        <v>1312110026300</v>
      </c>
      <c r="J2319" t="s">
        <v>9979</v>
      </c>
      <c r="K2319" s="18">
        <v>43145</v>
      </c>
      <c r="L2319" t="s">
        <v>28</v>
      </c>
      <c r="M2319" s="19">
        <v>130</v>
      </c>
      <c r="N2319" s="19">
        <v>130</v>
      </c>
      <c r="O2319" s="19">
        <v>0</v>
      </c>
      <c r="P2319" s="19">
        <v>828</v>
      </c>
      <c r="Q2319" s="18">
        <v>43228</v>
      </c>
      <c r="R2319" t="s">
        <v>29</v>
      </c>
      <c r="S2319" t="s">
        <v>30</v>
      </c>
    </row>
    <row r="2320" spans="1:19" x14ac:dyDescent="0.25">
      <c r="A2320" s="21" t="s">
        <v>19</v>
      </c>
      <c r="B2320" t="s">
        <v>7876</v>
      </c>
      <c r="C2320" s="15" t="s">
        <v>7877</v>
      </c>
      <c r="D2320" s="16" t="s">
        <v>9098</v>
      </c>
      <c r="E2320" t="s">
        <v>9939</v>
      </c>
      <c r="F2320" s="16" t="s">
        <v>9980</v>
      </c>
      <c r="G2320" t="s">
        <v>9981</v>
      </c>
      <c r="H2320" s="11" t="s">
        <v>9982</v>
      </c>
      <c r="I2320" s="17">
        <v>1312110030000</v>
      </c>
      <c r="J2320" t="s">
        <v>9983</v>
      </c>
      <c r="K2320" s="18">
        <v>43159</v>
      </c>
      <c r="L2320" t="s">
        <v>7888</v>
      </c>
      <c r="M2320" s="19">
        <v>130</v>
      </c>
      <c r="N2320" s="19">
        <v>130</v>
      </c>
      <c r="O2320" s="19">
        <v>0</v>
      </c>
      <c r="P2320" s="19">
        <v>415</v>
      </c>
      <c r="Q2320" s="18">
        <v>43248</v>
      </c>
      <c r="R2320" t="s">
        <v>29</v>
      </c>
      <c r="S2320" t="s">
        <v>30</v>
      </c>
    </row>
    <row r="2321" spans="1:19" x14ac:dyDescent="0.25">
      <c r="A2321" s="21" t="s">
        <v>19</v>
      </c>
      <c r="B2321" t="s">
        <v>7876</v>
      </c>
      <c r="C2321" s="15" t="s">
        <v>7877</v>
      </c>
      <c r="D2321" s="16" t="s">
        <v>9098</v>
      </c>
      <c r="E2321" t="s">
        <v>9939</v>
      </c>
      <c r="F2321" s="16" t="s">
        <v>9984</v>
      </c>
      <c r="G2321" t="s">
        <v>9985</v>
      </c>
      <c r="H2321" s="11" t="s">
        <v>9986</v>
      </c>
      <c r="I2321" s="17">
        <v>1312110019530</v>
      </c>
      <c r="J2321" t="s">
        <v>9987</v>
      </c>
      <c r="K2321" s="18">
        <v>43145</v>
      </c>
      <c r="L2321" t="s">
        <v>28</v>
      </c>
      <c r="M2321" s="19">
        <v>130</v>
      </c>
      <c r="N2321" s="19">
        <v>130</v>
      </c>
      <c r="O2321" s="19">
        <v>0</v>
      </c>
      <c r="P2321" s="19">
        <v>1246</v>
      </c>
      <c r="Q2321" s="18">
        <v>43228</v>
      </c>
      <c r="R2321" t="s">
        <v>29</v>
      </c>
      <c r="S2321" t="s">
        <v>30</v>
      </c>
    </row>
    <row r="2322" spans="1:19" x14ac:dyDescent="0.25">
      <c r="A2322" s="21" t="s">
        <v>19</v>
      </c>
      <c r="B2322" t="s">
        <v>7876</v>
      </c>
      <c r="C2322" s="15" t="s">
        <v>7877</v>
      </c>
      <c r="D2322" s="16" t="s">
        <v>9988</v>
      </c>
      <c r="E2322" t="s">
        <v>9989</v>
      </c>
      <c r="F2322" s="16" t="s">
        <v>9990</v>
      </c>
      <c r="G2322" t="s">
        <v>9991</v>
      </c>
      <c r="H2322" s="11" t="s">
        <v>9992</v>
      </c>
      <c r="I2322" s="17">
        <v>1312110007320</v>
      </c>
      <c r="J2322" t="s">
        <v>9993</v>
      </c>
      <c r="K2322" s="18">
        <v>43145</v>
      </c>
      <c r="L2322" t="s">
        <v>8186</v>
      </c>
      <c r="M2322" s="19">
        <v>130</v>
      </c>
      <c r="N2322" s="19">
        <v>130</v>
      </c>
      <c r="O2322" s="19">
        <v>0</v>
      </c>
      <c r="P2322" s="19">
        <v>1786.79</v>
      </c>
      <c r="Q2322" s="18">
        <v>43228</v>
      </c>
      <c r="R2322" t="s">
        <v>29</v>
      </c>
      <c r="S2322" t="s">
        <v>30</v>
      </c>
    </row>
    <row r="2323" spans="1:19" x14ac:dyDescent="0.25">
      <c r="A2323" s="21" t="s">
        <v>19</v>
      </c>
      <c r="B2323" t="s">
        <v>7876</v>
      </c>
      <c r="C2323" s="15" t="s">
        <v>7877</v>
      </c>
      <c r="D2323" s="16" t="s">
        <v>9988</v>
      </c>
      <c r="E2323" t="s">
        <v>9989</v>
      </c>
      <c r="F2323" s="16" t="s">
        <v>9994</v>
      </c>
      <c r="G2323" t="s">
        <v>9995</v>
      </c>
      <c r="H2323" s="11" t="s">
        <v>9996</v>
      </c>
      <c r="I2323" s="17">
        <v>1312110027830</v>
      </c>
      <c r="J2323" t="s">
        <v>9997</v>
      </c>
      <c r="K2323" s="18">
        <v>43145</v>
      </c>
      <c r="L2323" t="s">
        <v>8186</v>
      </c>
      <c r="M2323" s="19">
        <v>130</v>
      </c>
      <c r="N2323" s="19">
        <v>130</v>
      </c>
      <c r="O2323" s="19">
        <v>0</v>
      </c>
      <c r="P2323" s="19">
        <v>740</v>
      </c>
      <c r="Q2323" s="18">
        <v>43228</v>
      </c>
      <c r="R2323" t="s">
        <v>29</v>
      </c>
      <c r="S2323" t="s">
        <v>30</v>
      </c>
    </row>
    <row r="2324" spans="1:19" x14ac:dyDescent="0.25">
      <c r="A2324" s="21" t="s">
        <v>19</v>
      </c>
      <c r="B2324" t="s">
        <v>7876</v>
      </c>
      <c r="C2324" s="15" t="s">
        <v>7877</v>
      </c>
      <c r="D2324" s="16" t="s">
        <v>9988</v>
      </c>
      <c r="E2324" t="s">
        <v>9989</v>
      </c>
      <c r="F2324" s="16" t="s">
        <v>9998</v>
      </c>
      <c r="G2324" t="s">
        <v>9999</v>
      </c>
      <c r="H2324" s="11" t="s">
        <v>10000</v>
      </c>
      <c r="I2324" s="17">
        <v>1312110020170</v>
      </c>
      <c r="J2324" t="s">
        <v>10001</v>
      </c>
      <c r="K2324" s="18">
        <v>43145</v>
      </c>
      <c r="L2324" t="s">
        <v>8186</v>
      </c>
      <c r="M2324" s="19">
        <v>130</v>
      </c>
      <c r="N2324" s="19">
        <v>130</v>
      </c>
      <c r="O2324" s="19">
        <v>0</v>
      </c>
      <c r="P2324" s="19">
        <v>1844.76</v>
      </c>
      <c r="Q2324" s="18">
        <v>43228</v>
      </c>
      <c r="R2324" t="s">
        <v>29</v>
      </c>
      <c r="S2324" t="s">
        <v>30</v>
      </c>
    </row>
    <row r="2325" spans="1:19" x14ac:dyDescent="0.25">
      <c r="A2325" s="21" t="s">
        <v>19</v>
      </c>
      <c r="B2325" t="s">
        <v>7876</v>
      </c>
      <c r="C2325" s="15" t="s">
        <v>7877</v>
      </c>
      <c r="D2325" s="16" t="s">
        <v>9988</v>
      </c>
      <c r="E2325" t="s">
        <v>9989</v>
      </c>
      <c r="F2325" s="16" t="s">
        <v>10002</v>
      </c>
      <c r="G2325" t="s">
        <v>10003</v>
      </c>
      <c r="H2325" s="11" t="s">
        <v>10004</v>
      </c>
      <c r="I2325" s="17">
        <v>1312110011910</v>
      </c>
      <c r="J2325" t="s">
        <v>10005</v>
      </c>
      <c r="K2325" s="18">
        <v>43152</v>
      </c>
      <c r="L2325" t="s">
        <v>28</v>
      </c>
      <c r="M2325" s="19">
        <v>130</v>
      </c>
      <c r="N2325" s="19">
        <v>130</v>
      </c>
      <c r="O2325" s="19">
        <v>0</v>
      </c>
      <c r="P2325" s="19">
        <v>1734.69</v>
      </c>
      <c r="Q2325" s="18">
        <v>43228</v>
      </c>
      <c r="R2325" t="s">
        <v>29</v>
      </c>
      <c r="S2325" t="s">
        <v>30</v>
      </c>
    </row>
    <row r="2326" spans="1:19" x14ac:dyDescent="0.25">
      <c r="A2326" s="21" t="s">
        <v>19</v>
      </c>
      <c r="B2326" t="s">
        <v>7876</v>
      </c>
      <c r="C2326" s="15" t="s">
        <v>7877</v>
      </c>
      <c r="D2326" s="16" t="s">
        <v>9988</v>
      </c>
      <c r="E2326" t="s">
        <v>9989</v>
      </c>
      <c r="F2326" s="16" t="s">
        <v>10006</v>
      </c>
      <c r="G2326" t="s">
        <v>10007</v>
      </c>
      <c r="H2326" s="11" t="s">
        <v>10008</v>
      </c>
      <c r="I2326" s="17">
        <v>1312110026270</v>
      </c>
      <c r="J2326" t="s">
        <v>10009</v>
      </c>
      <c r="K2326" s="18">
        <v>43152</v>
      </c>
      <c r="L2326" t="s">
        <v>28</v>
      </c>
      <c r="M2326" s="19">
        <v>130</v>
      </c>
      <c r="N2326" s="19">
        <v>130</v>
      </c>
      <c r="O2326" s="19">
        <v>0</v>
      </c>
      <c r="P2326" s="19">
        <v>730</v>
      </c>
      <c r="Q2326" s="18">
        <v>43228</v>
      </c>
      <c r="R2326" t="s">
        <v>29</v>
      </c>
      <c r="S2326" t="s">
        <v>30</v>
      </c>
    </row>
    <row r="2327" spans="1:19" x14ac:dyDescent="0.25">
      <c r="A2327" s="21" t="s">
        <v>19</v>
      </c>
      <c r="B2327" t="s">
        <v>7876</v>
      </c>
      <c r="C2327" s="15" t="s">
        <v>7877</v>
      </c>
      <c r="D2327" s="16" t="s">
        <v>9988</v>
      </c>
      <c r="E2327" t="s">
        <v>9989</v>
      </c>
      <c r="F2327" s="16" t="s">
        <v>10010</v>
      </c>
      <c r="G2327" t="s">
        <v>10011</v>
      </c>
      <c r="H2327" s="11" t="s">
        <v>10012</v>
      </c>
      <c r="I2327" s="17">
        <v>1312110020180</v>
      </c>
      <c r="J2327" t="s">
        <v>10013</v>
      </c>
      <c r="K2327" s="18">
        <v>43152</v>
      </c>
      <c r="L2327" t="s">
        <v>28</v>
      </c>
      <c r="M2327" s="19">
        <v>130</v>
      </c>
      <c r="N2327" s="19">
        <v>130</v>
      </c>
      <c r="O2327" s="19">
        <v>0</v>
      </c>
      <c r="P2327" s="19">
        <v>380.99</v>
      </c>
      <c r="Q2327" s="18">
        <v>43228</v>
      </c>
      <c r="R2327" t="s">
        <v>29</v>
      </c>
      <c r="S2327" t="s">
        <v>30</v>
      </c>
    </row>
    <row r="2328" spans="1:19" x14ac:dyDescent="0.25">
      <c r="A2328" s="21" t="s">
        <v>19</v>
      </c>
      <c r="B2328" t="s">
        <v>7876</v>
      </c>
      <c r="C2328" s="15" t="s">
        <v>7877</v>
      </c>
      <c r="D2328" s="16" t="s">
        <v>10014</v>
      </c>
      <c r="E2328" t="s">
        <v>10015</v>
      </c>
      <c r="F2328" s="16" t="s">
        <v>10016</v>
      </c>
      <c r="G2328" t="s">
        <v>10017</v>
      </c>
      <c r="H2328" s="11" t="s">
        <v>10018</v>
      </c>
      <c r="I2328" s="17">
        <v>1312110001380</v>
      </c>
      <c r="J2328" t="s">
        <v>10019</v>
      </c>
      <c r="K2328" s="18">
        <v>43157</v>
      </c>
      <c r="L2328" t="s">
        <v>7888</v>
      </c>
      <c r="M2328" s="19">
        <v>130</v>
      </c>
      <c r="N2328" s="19">
        <v>130</v>
      </c>
      <c r="O2328" s="19">
        <v>0</v>
      </c>
      <c r="P2328" s="19">
        <v>3014.59</v>
      </c>
      <c r="Q2328" s="18">
        <v>43248</v>
      </c>
      <c r="R2328" t="s">
        <v>29</v>
      </c>
      <c r="S2328" t="s">
        <v>30</v>
      </c>
    </row>
    <row r="2329" spans="1:19" x14ac:dyDescent="0.25">
      <c r="A2329" s="21" t="s">
        <v>19</v>
      </c>
      <c r="B2329" t="s">
        <v>7876</v>
      </c>
      <c r="C2329" s="15" t="s">
        <v>7877</v>
      </c>
      <c r="D2329" s="16" t="s">
        <v>10014</v>
      </c>
      <c r="E2329" t="s">
        <v>10015</v>
      </c>
      <c r="F2329" s="16" t="s">
        <v>10020</v>
      </c>
      <c r="G2329" t="s">
        <v>10021</v>
      </c>
      <c r="H2329" s="11" t="s">
        <v>10022</v>
      </c>
      <c r="I2329" s="17">
        <v>1312110020050</v>
      </c>
      <c r="J2329" t="s">
        <v>10023</v>
      </c>
      <c r="K2329" s="18">
        <v>43143</v>
      </c>
      <c r="L2329" t="s">
        <v>7888</v>
      </c>
      <c r="M2329" s="19">
        <v>130</v>
      </c>
      <c r="N2329" s="19">
        <v>130</v>
      </c>
      <c r="O2329" s="19">
        <v>0</v>
      </c>
      <c r="P2329" s="19">
        <v>1257</v>
      </c>
      <c r="Q2329" s="18">
        <v>43248</v>
      </c>
      <c r="R2329" t="s">
        <v>29</v>
      </c>
      <c r="S2329" t="s">
        <v>30</v>
      </c>
    </row>
    <row r="2330" spans="1:19" x14ac:dyDescent="0.25">
      <c r="A2330" s="21" t="s">
        <v>19</v>
      </c>
      <c r="B2330" t="s">
        <v>7876</v>
      </c>
      <c r="C2330" s="15" t="s">
        <v>7877</v>
      </c>
      <c r="D2330" s="16" t="s">
        <v>10014</v>
      </c>
      <c r="E2330" t="s">
        <v>10015</v>
      </c>
      <c r="F2330" s="16" t="s">
        <v>10024</v>
      </c>
      <c r="G2330" t="s">
        <v>10025</v>
      </c>
      <c r="H2330" s="11" t="s">
        <v>10026</v>
      </c>
      <c r="I2330" s="17">
        <v>1312110020310</v>
      </c>
      <c r="J2330" t="s">
        <v>10027</v>
      </c>
      <c r="K2330" s="18">
        <v>43143</v>
      </c>
      <c r="L2330" t="s">
        <v>4819</v>
      </c>
      <c r="M2330" s="19">
        <v>130</v>
      </c>
      <c r="N2330" s="19">
        <v>130</v>
      </c>
      <c r="O2330" s="19">
        <v>0</v>
      </c>
      <c r="P2330" s="19">
        <v>654</v>
      </c>
      <c r="Q2330" s="18">
        <v>43248</v>
      </c>
      <c r="R2330" t="s">
        <v>29</v>
      </c>
      <c r="S2330" t="s">
        <v>30</v>
      </c>
    </row>
    <row r="2331" spans="1:19" x14ac:dyDescent="0.25">
      <c r="A2331" s="21" t="s">
        <v>19</v>
      </c>
      <c r="B2331" t="s">
        <v>7876</v>
      </c>
      <c r="C2331" s="15" t="s">
        <v>7877</v>
      </c>
      <c r="D2331" s="16" t="s">
        <v>10014</v>
      </c>
      <c r="E2331" t="s">
        <v>10015</v>
      </c>
      <c r="F2331" s="16" t="s">
        <v>10028</v>
      </c>
      <c r="G2331" t="s">
        <v>10029</v>
      </c>
      <c r="H2331" s="11" t="s">
        <v>10030</v>
      </c>
      <c r="I2331" s="17">
        <v>1312110010560</v>
      </c>
      <c r="J2331" t="s">
        <v>10031</v>
      </c>
      <c r="K2331" s="18">
        <v>43143</v>
      </c>
      <c r="L2331" t="s">
        <v>4819</v>
      </c>
      <c r="M2331" s="19">
        <v>130</v>
      </c>
      <c r="N2331" s="19">
        <v>130</v>
      </c>
      <c r="O2331" s="19">
        <v>0</v>
      </c>
      <c r="P2331" s="19">
        <v>2934.31</v>
      </c>
      <c r="Q2331" s="18">
        <v>43248</v>
      </c>
      <c r="R2331" t="s">
        <v>29</v>
      </c>
      <c r="S2331" t="s">
        <v>30</v>
      </c>
    </row>
    <row r="2332" spans="1:19" x14ac:dyDescent="0.25">
      <c r="A2332" s="21" t="s">
        <v>19</v>
      </c>
      <c r="B2332" t="s">
        <v>7876</v>
      </c>
      <c r="C2332" s="15" t="s">
        <v>7877</v>
      </c>
      <c r="D2332" s="16" t="s">
        <v>10014</v>
      </c>
      <c r="E2332" t="s">
        <v>10015</v>
      </c>
      <c r="F2332" s="16" t="s">
        <v>10032</v>
      </c>
      <c r="G2332" t="s">
        <v>10033</v>
      </c>
      <c r="H2332" s="11" t="s">
        <v>10034</v>
      </c>
      <c r="I2332" s="17">
        <v>1312110025350</v>
      </c>
      <c r="J2332" t="s">
        <v>10035</v>
      </c>
      <c r="K2332" s="18">
        <v>43143</v>
      </c>
      <c r="L2332" t="s">
        <v>4819</v>
      </c>
      <c r="M2332" s="19">
        <v>130</v>
      </c>
      <c r="N2332" s="19">
        <v>130</v>
      </c>
      <c r="O2332" s="19">
        <v>0</v>
      </c>
      <c r="P2332" s="19">
        <v>632</v>
      </c>
      <c r="Q2332" s="18">
        <v>43248</v>
      </c>
      <c r="R2332" t="s">
        <v>29</v>
      </c>
      <c r="S2332" t="s">
        <v>30</v>
      </c>
    </row>
    <row r="2333" spans="1:19" x14ac:dyDescent="0.25">
      <c r="A2333" s="21" t="s">
        <v>19</v>
      </c>
      <c r="B2333" t="s">
        <v>7876</v>
      </c>
      <c r="C2333" s="15" t="s">
        <v>7877</v>
      </c>
      <c r="D2333" s="16" t="s">
        <v>10014</v>
      </c>
      <c r="E2333" t="s">
        <v>10015</v>
      </c>
      <c r="F2333" s="16" t="s">
        <v>10036</v>
      </c>
      <c r="G2333" t="s">
        <v>10037</v>
      </c>
      <c r="H2333" s="11" t="s">
        <v>10038</v>
      </c>
      <c r="I2333" s="17">
        <v>1312110025440</v>
      </c>
      <c r="J2333" t="s">
        <v>10039</v>
      </c>
      <c r="K2333" s="18">
        <v>43143</v>
      </c>
      <c r="L2333" t="s">
        <v>4819</v>
      </c>
      <c r="M2333" s="19">
        <v>130</v>
      </c>
      <c r="N2333" s="19">
        <v>130</v>
      </c>
      <c r="O2333" s="19">
        <v>0</v>
      </c>
      <c r="P2333" s="19">
        <v>791</v>
      </c>
      <c r="Q2333" s="18">
        <v>43248</v>
      </c>
      <c r="R2333" t="s">
        <v>29</v>
      </c>
      <c r="S2333" t="s">
        <v>30</v>
      </c>
    </row>
    <row r="2334" spans="1:19" x14ac:dyDescent="0.25">
      <c r="A2334" s="21" t="s">
        <v>19</v>
      </c>
      <c r="B2334" t="s">
        <v>7876</v>
      </c>
      <c r="C2334" s="15" t="s">
        <v>7877</v>
      </c>
      <c r="D2334" s="16" t="s">
        <v>10014</v>
      </c>
      <c r="E2334" t="s">
        <v>10015</v>
      </c>
      <c r="F2334" s="16" t="s">
        <v>10040</v>
      </c>
      <c r="G2334" t="s">
        <v>10041</v>
      </c>
      <c r="H2334" s="11" t="s">
        <v>10042</v>
      </c>
      <c r="I2334" s="17">
        <v>1312110010900</v>
      </c>
      <c r="J2334" t="s">
        <v>10043</v>
      </c>
      <c r="K2334" s="18">
        <v>43143</v>
      </c>
      <c r="L2334" t="s">
        <v>7888</v>
      </c>
      <c r="M2334" s="19">
        <v>130</v>
      </c>
      <c r="N2334" s="19">
        <v>130</v>
      </c>
      <c r="O2334" s="19">
        <v>0</v>
      </c>
      <c r="P2334" s="19">
        <v>2299.73</v>
      </c>
      <c r="Q2334" s="18">
        <v>43248</v>
      </c>
      <c r="R2334" t="s">
        <v>29</v>
      </c>
      <c r="S2334" t="s">
        <v>30</v>
      </c>
    </row>
    <row r="2335" spans="1:19" x14ac:dyDescent="0.25">
      <c r="A2335" s="21" t="s">
        <v>19</v>
      </c>
      <c r="B2335" t="s">
        <v>7876</v>
      </c>
      <c r="C2335" s="15" t="s">
        <v>7877</v>
      </c>
      <c r="D2335" s="16" t="s">
        <v>10014</v>
      </c>
      <c r="E2335" t="s">
        <v>10015</v>
      </c>
      <c r="F2335" s="16" t="s">
        <v>10044</v>
      </c>
      <c r="G2335" t="s">
        <v>10045</v>
      </c>
      <c r="H2335" s="11" t="s">
        <v>10046</v>
      </c>
      <c r="I2335" s="17">
        <v>1312110008380</v>
      </c>
      <c r="J2335" t="s">
        <v>10047</v>
      </c>
      <c r="K2335" s="18">
        <v>43143</v>
      </c>
      <c r="L2335" t="s">
        <v>4718</v>
      </c>
      <c r="M2335" s="19">
        <v>130</v>
      </c>
      <c r="N2335" s="19">
        <v>130</v>
      </c>
      <c r="O2335" s="19">
        <v>0</v>
      </c>
      <c r="P2335" s="19">
        <v>2687.01</v>
      </c>
      <c r="Q2335" s="18">
        <v>43228</v>
      </c>
      <c r="R2335" t="s">
        <v>29</v>
      </c>
      <c r="S2335" t="s">
        <v>30</v>
      </c>
    </row>
    <row r="2336" spans="1:19" x14ac:dyDescent="0.25">
      <c r="A2336" s="21" t="s">
        <v>19</v>
      </c>
      <c r="B2336" t="s">
        <v>7876</v>
      </c>
      <c r="C2336" s="15" t="s">
        <v>7877</v>
      </c>
      <c r="D2336" s="16" t="s">
        <v>10014</v>
      </c>
      <c r="E2336" t="s">
        <v>10015</v>
      </c>
      <c r="F2336" s="16" t="s">
        <v>10048</v>
      </c>
      <c r="G2336" t="s">
        <v>10049</v>
      </c>
      <c r="H2336" s="11" t="s">
        <v>10050</v>
      </c>
      <c r="I2336" s="17">
        <v>1312110011630</v>
      </c>
      <c r="J2336" t="s">
        <v>10051</v>
      </c>
      <c r="K2336" s="18">
        <v>43143</v>
      </c>
      <c r="L2336" t="s">
        <v>4718</v>
      </c>
      <c r="M2336" s="19">
        <v>130</v>
      </c>
      <c r="N2336" s="19">
        <v>130</v>
      </c>
      <c r="O2336" s="19">
        <v>0</v>
      </c>
      <c r="P2336" s="19">
        <v>3369.74</v>
      </c>
      <c r="Q2336" s="18">
        <v>43228</v>
      </c>
      <c r="R2336" t="s">
        <v>29</v>
      </c>
      <c r="S2336" t="s">
        <v>30</v>
      </c>
    </row>
    <row r="2337" spans="1:19" x14ac:dyDescent="0.25">
      <c r="A2337" s="21" t="s">
        <v>19</v>
      </c>
      <c r="B2337" t="s">
        <v>7876</v>
      </c>
      <c r="C2337" s="15" t="s">
        <v>7877</v>
      </c>
      <c r="D2337" s="16" t="s">
        <v>10014</v>
      </c>
      <c r="E2337" t="s">
        <v>10015</v>
      </c>
      <c r="F2337" s="16" t="s">
        <v>10052</v>
      </c>
      <c r="G2337" t="s">
        <v>10053</v>
      </c>
      <c r="H2337" s="11" t="s">
        <v>10054</v>
      </c>
      <c r="I2337" s="17">
        <v>1312110030960</v>
      </c>
      <c r="J2337" t="s">
        <v>10055</v>
      </c>
      <c r="K2337" s="18">
        <v>43143</v>
      </c>
      <c r="L2337" t="s">
        <v>4718</v>
      </c>
      <c r="M2337" s="19">
        <v>130</v>
      </c>
      <c r="N2337" s="19">
        <v>130</v>
      </c>
      <c r="O2337" s="19">
        <v>0</v>
      </c>
      <c r="P2337" s="19">
        <v>256</v>
      </c>
      <c r="Q2337" s="18">
        <v>43228</v>
      </c>
      <c r="R2337" t="s">
        <v>29</v>
      </c>
      <c r="S2337" t="s">
        <v>30</v>
      </c>
    </row>
    <row r="2338" spans="1:19" x14ac:dyDescent="0.25">
      <c r="A2338" s="21" t="s">
        <v>19</v>
      </c>
      <c r="B2338" t="s">
        <v>7876</v>
      </c>
      <c r="C2338" s="15" t="s">
        <v>7877</v>
      </c>
      <c r="D2338" s="16" t="s">
        <v>10014</v>
      </c>
      <c r="E2338" t="s">
        <v>10015</v>
      </c>
      <c r="F2338" s="16" t="s">
        <v>10056</v>
      </c>
      <c r="G2338" t="s">
        <v>10057</v>
      </c>
      <c r="H2338" s="11" t="s">
        <v>10058</v>
      </c>
      <c r="I2338" s="17">
        <v>1312110030970</v>
      </c>
      <c r="J2338" t="s">
        <v>10059</v>
      </c>
      <c r="K2338" s="18">
        <v>43143</v>
      </c>
      <c r="L2338" t="s">
        <v>4718</v>
      </c>
      <c r="M2338" s="19">
        <v>130</v>
      </c>
      <c r="N2338" s="19">
        <v>130</v>
      </c>
      <c r="O2338" s="19">
        <v>0</v>
      </c>
      <c r="P2338" s="19">
        <v>256</v>
      </c>
      <c r="Q2338" s="18">
        <v>43228</v>
      </c>
      <c r="R2338" t="s">
        <v>29</v>
      </c>
      <c r="S2338" t="s">
        <v>30</v>
      </c>
    </row>
    <row r="2339" spans="1:19" x14ac:dyDescent="0.25">
      <c r="A2339" s="21" t="s">
        <v>19</v>
      </c>
      <c r="B2339" t="s">
        <v>7876</v>
      </c>
      <c r="C2339" s="15" t="s">
        <v>7877</v>
      </c>
      <c r="D2339" s="16" t="s">
        <v>10014</v>
      </c>
      <c r="E2339" t="s">
        <v>10015</v>
      </c>
      <c r="F2339" s="16" t="s">
        <v>10060</v>
      </c>
      <c r="G2339" t="s">
        <v>10061</v>
      </c>
      <c r="H2339" s="11" t="s">
        <v>10062</v>
      </c>
      <c r="I2339" s="17">
        <v>1312110023810</v>
      </c>
      <c r="J2339" t="s">
        <v>10063</v>
      </c>
      <c r="K2339" s="18">
        <v>43143</v>
      </c>
      <c r="L2339" t="s">
        <v>4718</v>
      </c>
      <c r="M2339" s="19">
        <v>130</v>
      </c>
      <c r="N2339" s="19">
        <v>130</v>
      </c>
      <c r="O2339" s="19">
        <v>0</v>
      </c>
      <c r="P2339" s="19">
        <v>1510</v>
      </c>
      <c r="Q2339" s="18">
        <v>43228</v>
      </c>
      <c r="R2339" t="s">
        <v>29</v>
      </c>
      <c r="S2339" t="s">
        <v>30</v>
      </c>
    </row>
    <row r="2340" spans="1:19" x14ac:dyDescent="0.25">
      <c r="A2340" s="21" t="s">
        <v>19</v>
      </c>
      <c r="B2340" t="s">
        <v>7876</v>
      </c>
      <c r="C2340" s="15" t="s">
        <v>7877</v>
      </c>
      <c r="D2340" s="16" t="s">
        <v>10014</v>
      </c>
      <c r="E2340" t="s">
        <v>10015</v>
      </c>
      <c r="F2340" s="16" t="s">
        <v>10064</v>
      </c>
      <c r="G2340" t="s">
        <v>10065</v>
      </c>
      <c r="H2340" s="11" t="s">
        <v>10066</v>
      </c>
      <c r="I2340" s="17">
        <v>1312110025560</v>
      </c>
      <c r="J2340" t="s">
        <v>10067</v>
      </c>
      <c r="K2340" s="18">
        <v>43143</v>
      </c>
      <c r="L2340" t="s">
        <v>4718</v>
      </c>
      <c r="M2340" s="19">
        <v>130</v>
      </c>
      <c r="N2340" s="19">
        <v>130</v>
      </c>
      <c r="O2340" s="19">
        <v>0</v>
      </c>
      <c r="P2340" s="19">
        <v>828</v>
      </c>
      <c r="Q2340" s="18">
        <v>43228</v>
      </c>
      <c r="R2340" t="s">
        <v>29</v>
      </c>
      <c r="S2340" t="s">
        <v>30</v>
      </c>
    </row>
    <row r="2341" spans="1:19" x14ac:dyDescent="0.25">
      <c r="A2341" s="21" t="s">
        <v>19</v>
      </c>
      <c r="B2341" t="s">
        <v>7876</v>
      </c>
      <c r="C2341" s="15" t="s">
        <v>7877</v>
      </c>
      <c r="D2341" s="16" t="s">
        <v>10014</v>
      </c>
      <c r="E2341" t="s">
        <v>10015</v>
      </c>
      <c r="F2341" s="16" t="s">
        <v>10068</v>
      </c>
      <c r="G2341" t="s">
        <v>10069</v>
      </c>
      <c r="H2341" s="11" t="s">
        <v>10070</v>
      </c>
      <c r="I2341" s="17">
        <v>1312110023550</v>
      </c>
      <c r="J2341" t="s">
        <v>10071</v>
      </c>
      <c r="K2341" s="18">
        <v>43143</v>
      </c>
      <c r="L2341" t="s">
        <v>4718</v>
      </c>
      <c r="M2341" s="19">
        <v>130</v>
      </c>
      <c r="N2341" s="19">
        <v>130</v>
      </c>
      <c r="O2341" s="19">
        <v>0</v>
      </c>
      <c r="P2341" s="19">
        <v>1058</v>
      </c>
      <c r="Q2341" s="18">
        <v>43228</v>
      </c>
      <c r="R2341" t="s">
        <v>29</v>
      </c>
      <c r="S2341" t="s">
        <v>30</v>
      </c>
    </row>
    <row r="2342" spans="1:19" x14ac:dyDescent="0.25">
      <c r="A2342" s="21" t="s">
        <v>19</v>
      </c>
      <c r="B2342" t="s">
        <v>7876</v>
      </c>
      <c r="C2342" s="15" t="s">
        <v>7877</v>
      </c>
      <c r="D2342" s="16" t="s">
        <v>10014</v>
      </c>
      <c r="E2342" t="s">
        <v>10015</v>
      </c>
      <c r="F2342" s="16" t="s">
        <v>10072</v>
      </c>
      <c r="G2342" t="s">
        <v>10073</v>
      </c>
      <c r="H2342" s="11" t="s">
        <v>10074</v>
      </c>
      <c r="I2342" s="17">
        <v>1312110025430</v>
      </c>
      <c r="J2342" t="s">
        <v>10075</v>
      </c>
      <c r="K2342" s="18">
        <v>43143</v>
      </c>
      <c r="L2342" t="s">
        <v>4718</v>
      </c>
      <c r="M2342" s="19">
        <v>130</v>
      </c>
      <c r="N2342" s="19">
        <v>130</v>
      </c>
      <c r="O2342" s="19">
        <v>0</v>
      </c>
      <c r="P2342" s="19">
        <v>938</v>
      </c>
      <c r="Q2342" s="18">
        <v>43228</v>
      </c>
      <c r="R2342" t="s">
        <v>29</v>
      </c>
      <c r="S2342" t="s">
        <v>30</v>
      </c>
    </row>
    <row r="2343" spans="1:19" x14ac:dyDescent="0.25">
      <c r="A2343" s="21" t="s">
        <v>19</v>
      </c>
      <c r="B2343" t="s">
        <v>7876</v>
      </c>
      <c r="C2343" s="15" t="s">
        <v>7877</v>
      </c>
      <c r="D2343" s="16" t="s">
        <v>10014</v>
      </c>
      <c r="E2343" t="s">
        <v>10015</v>
      </c>
      <c r="F2343" s="16" t="s">
        <v>10076</v>
      </c>
      <c r="G2343" t="s">
        <v>10077</v>
      </c>
      <c r="H2343" s="11" t="s">
        <v>10078</v>
      </c>
      <c r="I2343" s="17">
        <v>1312110001110</v>
      </c>
      <c r="J2343" t="s">
        <v>10079</v>
      </c>
      <c r="K2343" s="18">
        <v>43157</v>
      </c>
      <c r="L2343" t="s">
        <v>7888</v>
      </c>
      <c r="M2343" s="19">
        <v>130</v>
      </c>
      <c r="N2343" s="19">
        <v>130</v>
      </c>
      <c r="O2343" s="19">
        <v>0</v>
      </c>
      <c r="P2343" s="19">
        <v>5143.1400000000003</v>
      </c>
      <c r="Q2343" s="18">
        <v>43248</v>
      </c>
      <c r="R2343" t="s">
        <v>29</v>
      </c>
      <c r="S2343" t="s">
        <v>30</v>
      </c>
    </row>
    <row r="2344" spans="1:19" x14ac:dyDescent="0.25">
      <c r="A2344" s="21" t="s">
        <v>19</v>
      </c>
      <c r="B2344" t="s">
        <v>7876</v>
      </c>
      <c r="C2344" s="15" t="s">
        <v>7877</v>
      </c>
      <c r="D2344" s="16" t="s">
        <v>10014</v>
      </c>
      <c r="E2344" t="s">
        <v>10015</v>
      </c>
      <c r="F2344" s="16" t="s">
        <v>10080</v>
      </c>
      <c r="G2344" t="s">
        <v>10081</v>
      </c>
      <c r="H2344" s="11" t="s">
        <v>10082</v>
      </c>
      <c r="I2344" s="17">
        <v>1312110013920</v>
      </c>
      <c r="J2344" t="s">
        <v>10083</v>
      </c>
      <c r="K2344" s="18">
        <v>43143</v>
      </c>
      <c r="L2344" t="s">
        <v>7888</v>
      </c>
      <c r="M2344" s="19">
        <v>130</v>
      </c>
      <c r="N2344" s="19">
        <v>130</v>
      </c>
      <c r="O2344" s="19">
        <v>0</v>
      </c>
      <c r="P2344" s="19">
        <v>1720.77</v>
      </c>
      <c r="Q2344" s="18">
        <v>43248</v>
      </c>
      <c r="R2344" t="s">
        <v>29</v>
      </c>
      <c r="S2344" t="s">
        <v>30</v>
      </c>
    </row>
    <row r="2345" spans="1:19" x14ac:dyDescent="0.25">
      <c r="A2345" s="21" t="s">
        <v>19</v>
      </c>
      <c r="B2345" t="s">
        <v>7876</v>
      </c>
      <c r="C2345" s="15" t="s">
        <v>7877</v>
      </c>
      <c r="D2345" s="16" t="s">
        <v>10014</v>
      </c>
      <c r="E2345" t="s">
        <v>10015</v>
      </c>
      <c r="F2345" s="16" t="s">
        <v>10084</v>
      </c>
      <c r="G2345" t="s">
        <v>10085</v>
      </c>
      <c r="H2345" s="11" t="s">
        <v>10086</v>
      </c>
      <c r="I2345" s="17">
        <v>1312110030940</v>
      </c>
      <c r="J2345" t="s">
        <v>10087</v>
      </c>
      <c r="K2345" s="18">
        <v>43143</v>
      </c>
      <c r="L2345" t="s">
        <v>7888</v>
      </c>
      <c r="M2345" s="19">
        <v>130</v>
      </c>
      <c r="N2345" s="19">
        <v>130</v>
      </c>
      <c r="O2345" s="19">
        <v>0</v>
      </c>
      <c r="P2345" s="19">
        <v>235</v>
      </c>
      <c r="Q2345" s="18">
        <v>43248</v>
      </c>
      <c r="R2345" t="s">
        <v>29</v>
      </c>
      <c r="S2345" t="s">
        <v>30</v>
      </c>
    </row>
    <row r="2346" spans="1:19" x14ac:dyDescent="0.25">
      <c r="A2346" s="21" t="s">
        <v>19</v>
      </c>
      <c r="B2346" t="s">
        <v>7876</v>
      </c>
      <c r="C2346" s="15" t="s">
        <v>7877</v>
      </c>
      <c r="D2346" s="16" t="s">
        <v>10014</v>
      </c>
      <c r="E2346" t="s">
        <v>10015</v>
      </c>
      <c r="F2346" s="16" t="s">
        <v>10088</v>
      </c>
      <c r="G2346" t="s">
        <v>10089</v>
      </c>
      <c r="H2346" s="11" t="s">
        <v>10090</v>
      </c>
      <c r="I2346" s="17">
        <v>1312110001100</v>
      </c>
      <c r="J2346" t="s">
        <v>10091</v>
      </c>
      <c r="K2346" s="18">
        <v>43143</v>
      </c>
      <c r="L2346" t="s">
        <v>7888</v>
      </c>
      <c r="M2346" s="19">
        <v>130</v>
      </c>
      <c r="N2346" s="19">
        <v>130</v>
      </c>
      <c r="O2346" s="19">
        <v>0</v>
      </c>
      <c r="P2346" s="19">
        <v>2544.09</v>
      </c>
      <c r="Q2346" s="18">
        <v>43248</v>
      </c>
      <c r="R2346" t="s">
        <v>29</v>
      </c>
      <c r="S2346" t="s">
        <v>30</v>
      </c>
    </row>
    <row r="2347" spans="1:19" x14ac:dyDescent="0.25">
      <c r="A2347" s="21" t="s">
        <v>19</v>
      </c>
      <c r="B2347" t="s">
        <v>7876</v>
      </c>
      <c r="C2347" s="15" t="s">
        <v>7877</v>
      </c>
      <c r="D2347" s="16" t="s">
        <v>10092</v>
      </c>
      <c r="E2347" t="s">
        <v>10093</v>
      </c>
      <c r="F2347" s="16" t="s">
        <v>10094</v>
      </c>
      <c r="G2347" t="s">
        <v>10095</v>
      </c>
      <c r="H2347" s="11" t="s">
        <v>10096</v>
      </c>
      <c r="I2347" s="17">
        <v>1312110008210</v>
      </c>
      <c r="J2347" t="s">
        <v>10097</v>
      </c>
      <c r="K2347" s="18">
        <v>43150</v>
      </c>
      <c r="L2347" t="s">
        <v>40</v>
      </c>
      <c r="M2347" s="19">
        <v>130</v>
      </c>
      <c r="N2347" s="19">
        <v>130</v>
      </c>
      <c r="O2347" s="19">
        <v>0</v>
      </c>
      <c r="P2347" s="19">
        <v>2301.66</v>
      </c>
      <c r="Q2347" s="18">
        <v>43248</v>
      </c>
      <c r="R2347" t="s">
        <v>29</v>
      </c>
      <c r="S2347" t="s">
        <v>30</v>
      </c>
    </row>
    <row r="2348" spans="1:19" x14ac:dyDescent="0.25">
      <c r="A2348" s="21" t="s">
        <v>19</v>
      </c>
      <c r="B2348" t="s">
        <v>7876</v>
      </c>
      <c r="C2348" s="15" t="s">
        <v>7877</v>
      </c>
      <c r="D2348" s="16" t="s">
        <v>10092</v>
      </c>
      <c r="E2348" t="s">
        <v>10093</v>
      </c>
      <c r="F2348" s="16" t="s">
        <v>10098</v>
      </c>
      <c r="G2348" t="s">
        <v>10099</v>
      </c>
      <c r="H2348" s="11" t="s">
        <v>10100</v>
      </c>
      <c r="I2348" s="17">
        <v>1312110018670</v>
      </c>
      <c r="J2348" t="s">
        <v>10101</v>
      </c>
      <c r="K2348" s="18">
        <v>43150</v>
      </c>
      <c r="L2348" t="s">
        <v>40</v>
      </c>
      <c r="M2348" s="19">
        <v>130</v>
      </c>
      <c r="N2348" s="19">
        <v>130</v>
      </c>
      <c r="O2348" s="19">
        <v>0</v>
      </c>
      <c r="P2348" s="19">
        <v>734</v>
      </c>
      <c r="Q2348" s="18">
        <v>43248</v>
      </c>
      <c r="R2348" t="s">
        <v>29</v>
      </c>
      <c r="S2348" t="s">
        <v>30</v>
      </c>
    </row>
    <row r="2349" spans="1:19" x14ac:dyDescent="0.25">
      <c r="A2349" s="21" t="s">
        <v>19</v>
      </c>
      <c r="B2349" t="s">
        <v>7876</v>
      </c>
      <c r="C2349" s="15" t="s">
        <v>7877</v>
      </c>
      <c r="D2349" s="16" t="s">
        <v>10092</v>
      </c>
      <c r="E2349" t="s">
        <v>10093</v>
      </c>
      <c r="F2349" s="16" t="s">
        <v>10102</v>
      </c>
      <c r="G2349" t="s">
        <v>10103</v>
      </c>
      <c r="H2349" s="11" t="s">
        <v>10104</v>
      </c>
      <c r="I2349" s="17">
        <v>1312110016500</v>
      </c>
      <c r="J2349" t="s">
        <v>10105</v>
      </c>
      <c r="K2349" s="18">
        <v>43150</v>
      </c>
      <c r="L2349" t="s">
        <v>8186</v>
      </c>
      <c r="M2349" s="19">
        <v>130</v>
      </c>
      <c r="N2349" s="19">
        <v>130</v>
      </c>
      <c r="O2349" s="19">
        <v>0</v>
      </c>
      <c r="P2349" s="19">
        <v>962</v>
      </c>
      <c r="Q2349" s="18">
        <v>43228</v>
      </c>
      <c r="R2349" t="s">
        <v>29</v>
      </c>
      <c r="S2349" t="s">
        <v>30</v>
      </c>
    </row>
    <row r="2350" spans="1:19" x14ac:dyDescent="0.25">
      <c r="A2350" s="21" t="s">
        <v>19</v>
      </c>
      <c r="B2350" t="s">
        <v>7876</v>
      </c>
      <c r="C2350" s="15" t="s">
        <v>7877</v>
      </c>
      <c r="D2350" s="16" t="s">
        <v>10092</v>
      </c>
      <c r="E2350" t="s">
        <v>10093</v>
      </c>
      <c r="F2350" s="16" t="s">
        <v>10106</v>
      </c>
      <c r="G2350" t="s">
        <v>10107</v>
      </c>
      <c r="H2350" s="11" t="s">
        <v>10108</v>
      </c>
      <c r="I2350" s="17">
        <v>1312110005680</v>
      </c>
      <c r="J2350" t="s">
        <v>10109</v>
      </c>
      <c r="K2350" s="18">
        <v>43150</v>
      </c>
      <c r="L2350" t="s">
        <v>40</v>
      </c>
      <c r="M2350" s="19">
        <v>130</v>
      </c>
      <c r="N2350" s="19">
        <v>130</v>
      </c>
      <c r="O2350" s="19">
        <v>0</v>
      </c>
      <c r="P2350" s="19">
        <v>3564.29</v>
      </c>
      <c r="Q2350" s="18">
        <v>43248</v>
      </c>
      <c r="R2350" t="s">
        <v>29</v>
      </c>
      <c r="S2350" t="s">
        <v>30</v>
      </c>
    </row>
    <row r="2351" spans="1:19" x14ac:dyDescent="0.25">
      <c r="A2351" s="21" t="s">
        <v>19</v>
      </c>
      <c r="B2351" t="s">
        <v>7876</v>
      </c>
      <c r="C2351" s="15" t="s">
        <v>7877</v>
      </c>
      <c r="D2351" s="16" t="s">
        <v>10092</v>
      </c>
      <c r="E2351" t="s">
        <v>10093</v>
      </c>
      <c r="F2351" s="16" t="s">
        <v>10110</v>
      </c>
      <c r="G2351" t="s">
        <v>10111</v>
      </c>
      <c r="H2351" s="11" t="s">
        <v>10112</v>
      </c>
      <c r="I2351" s="17">
        <v>1312110008140</v>
      </c>
      <c r="J2351" t="s">
        <v>10113</v>
      </c>
      <c r="K2351" s="18">
        <v>43157</v>
      </c>
      <c r="L2351" t="s">
        <v>28</v>
      </c>
      <c r="M2351" s="19">
        <v>130</v>
      </c>
      <c r="N2351" s="19">
        <v>130</v>
      </c>
      <c r="O2351" s="19">
        <v>0</v>
      </c>
      <c r="P2351" s="19">
        <v>1988.14</v>
      </c>
      <c r="Q2351" s="18">
        <v>43228</v>
      </c>
      <c r="R2351" t="s">
        <v>29</v>
      </c>
      <c r="S2351" t="s">
        <v>30</v>
      </c>
    </row>
    <row r="2352" spans="1:19" x14ac:dyDescent="0.25">
      <c r="A2352" s="21" t="s">
        <v>19</v>
      </c>
      <c r="B2352" t="s">
        <v>7876</v>
      </c>
      <c r="C2352" s="15" t="s">
        <v>7877</v>
      </c>
      <c r="D2352" s="16" t="s">
        <v>10092</v>
      </c>
      <c r="E2352" t="s">
        <v>10093</v>
      </c>
      <c r="F2352" s="16" t="s">
        <v>10114</v>
      </c>
      <c r="G2352" t="s">
        <v>10115</v>
      </c>
      <c r="H2352" s="11" t="s">
        <v>10116</v>
      </c>
      <c r="I2352" s="17">
        <v>1312110013910</v>
      </c>
      <c r="J2352" t="s">
        <v>10117</v>
      </c>
      <c r="K2352" s="18">
        <v>43150</v>
      </c>
      <c r="L2352" t="s">
        <v>8186</v>
      </c>
      <c r="M2352" s="19">
        <v>130</v>
      </c>
      <c r="N2352" s="19">
        <v>130</v>
      </c>
      <c r="O2352" s="19">
        <v>0</v>
      </c>
      <c r="P2352" s="19">
        <v>142.28</v>
      </c>
      <c r="Q2352" s="18">
        <v>43228</v>
      </c>
      <c r="R2352" t="s">
        <v>29</v>
      </c>
      <c r="S2352" t="s">
        <v>30</v>
      </c>
    </row>
    <row r="2353" spans="1:19" x14ac:dyDescent="0.25">
      <c r="A2353" s="21" t="s">
        <v>19</v>
      </c>
      <c r="B2353" t="s">
        <v>7876</v>
      </c>
      <c r="C2353" s="15" t="s">
        <v>7877</v>
      </c>
      <c r="D2353" s="16" t="s">
        <v>10092</v>
      </c>
      <c r="E2353" t="s">
        <v>10093</v>
      </c>
      <c r="F2353" s="16" t="s">
        <v>10118</v>
      </c>
      <c r="G2353" t="s">
        <v>10119</v>
      </c>
      <c r="H2353" s="11" t="s">
        <v>10120</v>
      </c>
      <c r="I2353" s="17">
        <v>1312110025410</v>
      </c>
      <c r="J2353" t="s">
        <v>10121</v>
      </c>
      <c r="K2353" s="18">
        <v>43150</v>
      </c>
      <c r="L2353" t="s">
        <v>8186</v>
      </c>
      <c r="M2353" s="19">
        <v>130</v>
      </c>
      <c r="N2353" s="19">
        <v>130</v>
      </c>
      <c r="O2353" s="19">
        <v>0</v>
      </c>
      <c r="P2353" s="19">
        <v>525</v>
      </c>
      <c r="Q2353" s="18">
        <v>43228</v>
      </c>
      <c r="R2353" t="s">
        <v>29</v>
      </c>
      <c r="S2353" t="s">
        <v>30</v>
      </c>
    </row>
    <row r="2354" spans="1:19" x14ac:dyDescent="0.25">
      <c r="A2354" s="21" t="s">
        <v>19</v>
      </c>
      <c r="B2354" t="s">
        <v>7876</v>
      </c>
      <c r="C2354" s="15" t="s">
        <v>7877</v>
      </c>
      <c r="D2354" s="16" t="s">
        <v>10092</v>
      </c>
      <c r="E2354" t="s">
        <v>10093</v>
      </c>
      <c r="F2354" s="16" t="s">
        <v>10122</v>
      </c>
      <c r="G2354" t="s">
        <v>10123</v>
      </c>
      <c r="H2354" s="11" t="s">
        <v>10124</v>
      </c>
      <c r="I2354" s="17">
        <v>1312110028210</v>
      </c>
      <c r="J2354" t="s">
        <v>10125</v>
      </c>
      <c r="K2354" s="18">
        <v>43150</v>
      </c>
      <c r="L2354" t="s">
        <v>8186</v>
      </c>
      <c r="M2354" s="19">
        <v>130</v>
      </c>
      <c r="N2354" s="19">
        <v>130</v>
      </c>
      <c r="O2354" s="19">
        <v>0</v>
      </c>
      <c r="P2354" s="19">
        <v>487</v>
      </c>
      <c r="Q2354" s="18">
        <v>43228</v>
      </c>
      <c r="R2354" t="s">
        <v>29</v>
      </c>
      <c r="S2354" t="s">
        <v>30</v>
      </c>
    </row>
    <row r="2355" spans="1:19" x14ac:dyDescent="0.25">
      <c r="A2355" s="21" t="s">
        <v>19</v>
      </c>
      <c r="B2355" t="s">
        <v>7876</v>
      </c>
      <c r="C2355" s="15" t="s">
        <v>7877</v>
      </c>
      <c r="D2355" s="16" t="s">
        <v>10092</v>
      </c>
      <c r="E2355" t="s">
        <v>10093</v>
      </c>
      <c r="F2355" s="16" t="s">
        <v>10126</v>
      </c>
      <c r="G2355" t="s">
        <v>10127</v>
      </c>
      <c r="H2355" s="11" t="s">
        <v>10128</v>
      </c>
      <c r="I2355" s="17">
        <v>1312110004580</v>
      </c>
      <c r="J2355" t="s">
        <v>10129</v>
      </c>
      <c r="K2355" s="18">
        <v>43150</v>
      </c>
      <c r="L2355" t="s">
        <v>40</v>
      </c>
      <c r="M2355" s="19">
        <v>130</v>
      </c>
      <c r="N2355" s="19">
        <v>130</v>
      </c>
      <c r="O2355" s="19">
        <v>0</v>
      </c>
      <c r="P2355" s="19">
        <v>2416.66</v>
      </c>
      <c r="Q2355" s="18">
        <v>43248</v>
      </c>
      <c r="R2355" t="s">
        <v>29</v>
      </c>
      <c r="S2355" t="s">
        <v>30</v>
      </c>
    </row>
    <row r="2356" spans="1:19" x14ac:dyDescent="0.25">
      <c r="A2356" s="21" t="s">
        <v>19</v>
      </c>
      <c r="B2356" t="s">
        <v>7876</v>
      </c>
      <c r="C2356" s="15" t="s">
        <v>7877</v>
      </c>
      <c r="D2356" s="16" t="s">
        <v>10092</v>
      </c>
      <c r="E2356" t="s">
        <v>10093</v>
      </c>
      <c r="F2356" s="16" t="s">
        <v>10130</v>
      </c>
      <c r="G2356" t="s">
        <v>10131</v>
      </c>
      <c r="H2356" s="11" t="s">
        <v>10132</v>
      </c>
      <c r="I2356" s="17">
        <v>1312110020000</v>
      </c>
      <c r="J2356" t="s">
        <v>10133</v>
      </c>
      <c r="K2356" s="18">
        <v>43150</v>
      </c>
      <c r="L2356" t="s">
        <v>8186</v>
      </c>
      <c r="M2356" s="19">
        <v>130</v>
      </c>
      <c r="N2356" s="19">
        <v>130</v>
      </c>
      <c r="O2356" s="19">
        <v>0</v>
      </c>
      <c r="P2356" s="19">
        <v>453</v>
      </c>
      <c r="Q2356" s="18">
        <v>43228</v>
      </c>
      <c r="R2356" t="s">
        <v>29</v>
      </c>
      <c r="S2356" t="s">
        <v>30</v>
      </c>
    </row>
    <row r="2357" spans="1:19" x14ac:dyDescent="0.25">
      <c r="A2357" s="21" t="s">
        <v>19</v>
      </c>
      <c r="B2357" t="s">
        <v>7876</v>
      </c>
      <c r="C2357" s="15" t="s">
        <v>7877</v>
      </c>
      <c r="D2357" s="16" t="s">
        <v>10092</v>
      </c>
      <c r="E2357" t="s">
        <v>10093</v>
      </c>
      <c r="F2357" s="16" t="s">
        <v>10134</v>
      </c>
      <c r="G2357" t="s">
        <v>10135</v>
      </c>
      <c r="H2357" s="11" t="s">
        <v>10136</v>
      </c>
      <c r="I2357" s="17">
        <v>1312110012140</v>
      </c>
      <c r="J2357" t="s">
        <v>10137</v>
      </c>
      <c r="K2357" s="18">
        <v>43150</v>
      </c>
      <c r="L2357" t="s">
        <v>8186</v>
      </c>
      <c r="M2357" s="19">
        <v>130</v>
      </c>
      <c r="N2357" s="19">
        <v>130</v>
      </c>
      <c r="O2357" s="19">
        <v>0</v>
      </c>
      <c r="P2357" s="19">
        <v>859.52</v>
      </c>
      <c r="Q2357" s="18">
        <v>43228</v>
      </c>
      <c r="R2357" t="s">
        <v>29</v>
      </c>
      <c r="S2357" t="s">
        <v>30</v>
      </c>
    </row>
    <row r="2358" spans="1:19" x14ac:dyDescent="0.25">
      <c r="A2358" s="21" t="s">
        <v>19</v>
      </c>
      <c r="B2358" t="s">
        <v>7876</v>
      </c>
      <c r="C2358" s="15" t="s">
        <v>7877</v>
      </c>
      <c r="D2358" s="16" t="s">
        <v>10092</v>
      </c>
      <c r="E2358" t="s">
        <v>10093</v>
      </c>
      <c r="F2358" s="16" t="s">
        <v>10138</v>
      </c>
      <c r="G2358" t="s">
        <v>10139</v>
      </c>
      <c r="H2358" s="11" t="s">
        <v>10140</v>
      </c>
      <c r="I2358" s="17">
        <v>1312110022300</v>
      </c>
      <c r="J2358" t="s">
        <v>10141</v>
      </c>
      <c r="K2358" s="18">
        <v>43150</v>
      </c>
      <c r="L2358" t="s">
        <v>8186</v>
      </c>
      <c r="M2358" s="19">
        <v>130</v>
      </c>
      <c r="N2358" s="19">
        <v>130</v>
      </c>
      <c r="O2358" s="19">
        <v>0</v>
      </c>
      <c r="P2358" s="19">
        <v>554</v>
      </c>
      <c r="Q2358" s="18">
        <v>43228</v>
      </c>
      <c r="R2358" t="s">
        <v>29</v>
      </c>
      <c r="S2358" t="s">
        <v>30</v>
      </c>
    </row>
    <row r="2359" spans="1:19" x14ac:dyDescent="0.25">
      <c r="A2359" s="21" t="s">
        <v>19</v>
      </c>
      <c r="B2359" t="s">
        <v>7876</v>
      </c>
      <c r="C2359" s="15" t="s">
        <v>7877</v>
      </c>
      <c r="D2359" s="16" t="s">
        <v>10092</v>
      </c>
      <c r="E2359" t="s">
        <v>10093</v>
      </c>
      <c r="F2359" s="16" t="s">
        <v>10142</v>
      </c>
      <c r="G2359" t="s">
        <v>10143</v>
      </c>
      <c r="H2359" s="11" t="s">
        <v>10144</v>
      </c>
      <c r="I2359" s="17">
        <v>1312110015820</v>
      </c>
      <c r="J2359" t="s">
        <v>10145</v>
      </c>
      <c r="K2359" s="18">
        <v>43150</v>
      </c>
      <c r="L2359" t="s">
        <v>4718</v>
      </c>
      <c r="M2359" s="19">
        <v>130</v>
      </c>
      <c r="N2359" s="19">
        <v>130</v>
      </c>
      <c r="O2359" s="19">
        <v>0</v>
      </c>
      <c r="P2359" s="19">
        <v>936</v>
      </c>
      <c r="Q2359" s="18">
        <v>43228</v>
      </c>
      <c r="R2359" t="s">
        <v>29</v>
      </c>
      <c r="S2359" t="s">
        <v>30</v>
      </c>
    </row>
    <row r="2360" spans="1:19" x14ac:dyDescent="0.25">
      <c r="A2360" s="21" t="s">
        <v>19</v>
      </c>
      <c r="B2360" t="s">
        <v>7876</v>
      </c>
      <c r="C2360" s="15" t="s">
        <v>7877</v>
      </c>
      <c r="D2360" s="16" t="s">
        <v>10092</v>
      </c>
      <c r="E2360" t="s">
        <v>10093</v>
      </c>
      <c r="F2360" s="16" t="s">
        <v>10146</v>
      </c>
      <c r="G2360" t="s">
        <v>10147</v>
      </c>
      <c r="H2360" s="11" t="s">
        <v>10148</v>
      </c>
      <c r="I2360" s="17">
        <v>1312110006940</v>
      </c>
      <c r="J2360" t="s">
        <v>10149</v>
      </c>
      <c r="K2360" s="18">
        <v>43150</v>
      </c>
      <c r="L2360" t="s">
        <v>28</v>
      </c>
      <c r="M2360" s="19">
        <v>130</v>
      </c>
      <c r="N2360" s="19">
        <v>130</v>
      </c>
      <c r="O2360" s="19">
        <v>0</v>
      </c>
      <c r="P2360" s="19">
        <v>1947.31</v>
      </c>
      <c r="Q2360" s="18">
        <v>43228</v>
      </c>
      <c r="R2360" t="s">
        <v>29</v>
      </c>
      <c r="S2360" t="s">
        <v>30</v>
      </c>
    </row>
    <row r="2361" spans="1:19" x14ac:dyDescent="0.25">
      <c r="A2361" s="21" t="s">
        <v>19</v>
      </c>
      <c r="B2361" t="s">
        <v>7876</v>
      </c>
      <c r="C2361" s="15" t="s">
        <v>7877</v>
      </c>
      <c r="D2361" s="16" t="s">
        <v>10092</v>
      </c>
      <c r="E2361" t="s">
        <v>10093</v>
      </c>
      <c r="F2361" s="16" t="s">
        <v>10150</v>
      </c>
      <c r="G2361" t="s">
        <v>10151</v>
      </c>
      <c r="H2361" s="11" t="s">
        <v>10152</v>
      </c>
      <c r="I2361" s="17">
        <v>1312110008200</v>
      </c>
      <c r="J2361" t="s">
        <v>10153</v>
      </c>
      <c r="K2361" s="18">
        <v>43150</v>
      </c>
      <c r="L2361" t="s">
        <v>28</v>
      </c>
      <c r="M2361" s="19">
        <v>130</v>
      </c>
      <c r="N2361" s="19">
        <v>130</v>
      </c>
      <c r="O2361" s="19">
        <v>0</v>
      </c>
      <c r="P2361" s="19">
        <v>1986.05</v>
      </c>
      <c r="Q2361" s="18">
        <v>43228</v>
      </c>
      <c r="R2361" t="s">
        <v>29</v>
      </c>
      <c r="S2361" t="s">
        <v>30</v>
      </c>
    </row>
    <row r="2362" spans="1:19" x14ac:dyDescent="0.25">
      <c r="A2362" s="21" t="s">
        <v>19</v>
      </c>
      <c r="B2362" t="s">
        <v>7876</v>
      </c>
      <c r="C2362" s="15" t="s">
        <v>7877</v>
      </c>
      <c r="D2362" s="16" t="s">
        <v>10092</v>
      </c>
      <c r="E2362" t="s">
        <v>10093</v>
      </c>
      <c r="F2362" s="16" t="s">
        <v>10154</v>
      </c>
      <c r="G2362" t="s">
        <v>10155</v>
      </c>
      <c r="H2362" s="11" t="s">
        <v>10156</v>
      </c>
      <c r="I2362" s="17">
        <v>1312110016510</v>
      </c>
      <c r="J2362" t="s">
        <v>10157</v>
      </c>
      <c r="K2362" s="18">
        <v>43150</v>
      </c>
      <c r="L2362" t="s">
        <v>28</v>
      </c>
      <c r="M2362" s="19">
        <v>130</v>
      </c>
      <c r="N2362" s="19">
        <v>130</v>
      </c>
      <c r="O2362" s="19">
        <v>0</v>
      </c>
      <c r="P2362" s="19">
        <v>648</v>
      </c>
      <c r="Q2362" s="18">
        <v>43228</v>
      </c>
      <c r="R2362" t="s">
        <v>29</v>
      </c>
      <c r="S2362" t="s">
        <v>30</v>
      </c>
    </row>
    <row r="2363" spans="1:19" x14ac:dyDescent="0.25">
      <c r="A2363" s="21" t="s">
        <v>19</v>
      </c>
      <c r="B2363" t="s">
        <v>7876</v>
      </c>
      <c r="C2363" s="15" t="s">
        <v>7877</v>
      </c>
      <c r="D2363" s="16" t="s">
        <v>10092</v>
      </c>
      <c r="E2363" t="s">
        <v>10093</v>
      </c>
      <c r="F2363" s="16" t="s">
        <v>10158</v>
      </c>
      <c r="G2363" t="s">
        <v>10159</v>
      </c>
      <c r="H2363" s="11" t="s">
        <v>10160</v>
      </c>
      <c r="I2363" s="17">
        <v>1312110024100</v>
      </c>
      <c r="J2363" t="s">
        <v>10161</v>
      </c>
      <c r="K2363" s="18">
        <v>43150</v>
      </c>
      <c r="L2363" t="s">
        <v>8186</v>
      </c>
      <c r="M2363" s="19">
        <v>130</v>
      </c>
      <c r="N2363" s="19">
        <v>130</v>
      </c>
      <c r="O2363" s="19">
        <v>0</v>
      </c>
      <c r="P2363" s="19">
        <v>443</v>
      </c>
      <c r="Q2363" s="18">
        <v>43228</v>
      </c>
      <c r="R2363" t="s">
        <v>29</v>
      </c>
      <c r="S2363" t="s">
        <v>30</v>
      </c>
    </row>
    <row r="2364" spans="1:19" x14ac:dyDescent="0.25">
      <c r="A2364" s="21" t="s">
        <v>19</v>
      </c>
      <c r="B2364" t="s">
        <v>7876</v>
      </c>
      <c r="C2364" s="15" t="s">
        <v>7877</v>
      </c>
      <c r="D2364" s="16" t="s">
        <v>10092</v>
      </c>
      <c r="E2364" t="s">
        <v>10093</v>
      </c>
      <c r="F2364" s="16" t="s">
        <v>10162</v>
      </c>
      <c r="G2364" t="s">
        <v>10163</v>
      </c>
      <c r="H2364" s="11" t="s">
        <v>10164</v>
      </c>
      <c r="I2364" s="17">
        <v>1312110012120</v>
      </c>
      <c r="J2364" t="s">
        <v>10165</v>
      </c>
      <c r="K2364" s="18">
        <v>43150</v>
      </c>
      <c r="L2364" t="s">
        <v>28</v>
      </c>
      <c r="M2364" s="19">
        <v>130</v>
      </c>
      <c r="N2364" s="19">
        <v>130</v>
      </c>
      <c r="O2364" s="19">
        <v>0</v>
      </c>
      <c r="P2364" s="19">
        <v>384.62</v>
      </c>
      <c r="Q2364" s="18">
        <v>43228</v>
      </c>
      <c r="R2364" t="s">
        <v>29</v>
      </c>
      <c r="S2364" t="s">
        <v>30</v>
      </c>
    </row>
    <row r="2365" spans="1:19" x14ac:dyDescent="0.25">
      <c r="A2365" s="21" t="s">
        <v>19</v>
      </c>
      <c r="B2365" t="s">
        <v>7876</v>
      </c>
      <c r="C2365" s="15" t="s">
        <v>7877</v>
      </c>
      <c r="D2365" s="16" t="s">
        <v>10092</v>
      </c>
      <c r="E2365" t="s">
        <v>10093</v>
      </c>
      <c r="F2365" s="16" t="s">
        <v>10166</v>
      </c>
      <c r="G2365" t="s">
        <v>10167</v>
      </c>
      <c r="H2365" s="11" t="s">
        <v>10168</v>
      </c>
      <c r="I2365" s="17">
        <v>1312110022310</v>
      </c>
      <c r="J2365" t="s">
        <v>10169</v>
      </c>
      <c r="K2365" s="18">
        <v>43150</v>
      </c>
      <c r="L2365" t="s">
        <v>40</v>
      </c>
      <c r="M2365" s="19">
        <v>130</v>
      </c>
      <c r="N2365" s="19">
        <v>130</v>
      </c>
      <c r="O2365" s="19">
        <v>0</v>
      </c>
      <c r="P2365" s="19">
        <v>824</v>
      </c>
      <c r="Q2365" s="18">
        <v>43248</v>
      </c>
      <c r="R2365" t="s">
        <v>29</v>
      </c>
      <c r="S2365" t="s">
        <v>30</v>
      </c>
    </row>
    <row r="2366" spans="1:19" x14ac:dyDescent="0.25">
      <c r="A2366" s="21" t="s">
        <v>19</v>
      </c>
      <c r="B2366" t="s">
        <v>7876</v>
      </c>
      <c r="C2366" s="15" t="s">
        <v>7877</v>
      </c>
      <c r="D2366" s="16" t="s">
        <v>10092</v>
      </c>
      <c r="E2366" t="s">
        <v>10093</v>
      </c>
      <c r="F2366" s="16" t="s">
        <v>10170</v>
      </c>
      <c r="G2366" t="s">
        <v>10171</v>
      </c>
      <c r="H2366" s="11" t="s">
        <v>10172</v>
      </c>
      <c r="I2366" s="17">
        <v>1312110028220</v>
      </c>
      <c r="J2366" t="s">
        <v>10173</v>
      </c>
      <c r="K2366" s="18">
        <v>43150</v>
      </c>
      <c r="L2366" t="s">
        <v>40</v>
      </c>
      <c r="M2366" s="19">
        <v>130</v>
      </c>
      <c r="N2366" s="19">
        <v>130</v>
      </c>
      <c r="O2366" s="19">
        <v>0</v>
      </c>
      <c r="P2366" s="19">
        <v>334</v>
      </c>
      <c r="Q2366" s="18">
        <v>43248</v>
      </c>
      <c r="R2366" t="s">
        <v>29</v>
      </c>
      <c r="S2366" t="s">
        <v>30</v>
      </c>
    </row>
    <row r="2367" spans="1:19" x14ac:dyDescent="0.25">
      <c r="A2367" s="21" t="s">
        <v>19</v>
      </c>
      <c r="B2367" t="s">
        <v>7876</v>
      </c>
      <c r="C2367" s="15" t="s">
        <v>7877</v>
      </c>
      <c r="D2367" s="16" t="s">
        <v>10092</v>
      </c>
      <c r="E2367" t="s">
        <v>10093</v>
      </c>
      <c r="F2367" s="16" t="s">
        <v>10174</v>
      </c>
      <c r="G2367" t="s">
        <v>10175</v>
      </c>
      <c r="H2367" s="11" t="s">
        <v>10176</v>
      </c>
      <c r="I2367" s="17">
        <v>1312110028670</v>
      </c>
      <c r="J2367" t="s">
        <v>10177</v>
      </c>
      <c r="K2367" s="18">
        <v>43150</v>
      </c>
      <c r="L2367" t="s">
        <v>8186</v>
      </c>
      <c r="M2367" s="19">
        <v>130</v>
      </c>
      <c r="N2367" s="19">
        <v>130</v>
      </c>
      <c r="O2367" s="19">
        <v>0</v>
      </c>
      <c r="P2367" s="19">
        <v>372</v>
      </c>
      <c r="Q2367" s="18">
        <v>43228</v>
      </c>
      <c r="R2367" t="s">
        <v>29</v>
      </c>
      <c r="S2367" t="s">
        <v>30</v>
      </c>
    </row>
    <row r="2368" spans="1:19" x14ac:dyDescent="0.25">
      <c r="A2368" s="21" t="s">
        <v>19</v>
      </c>
      <c r="B2368" t="s">
        <v>7876</v>
      </c>
      <c r="C2368" s="15" t="s">
        <v>7877</v>
      </c>
      <c r="D2368" s="16" t="s">
        <v>9210</v>
      </c>
      <c r="E2368" t="s">
        <v>10178</v>
      </c>
      <c r="F2368" s="16" t="s">
        <v>10179</v>
      </c>
      <c r="G2368" t="s">
        <v>10180</v>
      </c>
      <c r="H2368" s="11" t="s">
        <v>10181</v>
      </c>
      <c r="I2368" s="17">
        <v>1312110013430</v>
      </c>
      <c r="J2368" t="s">
        <v>10182</v>
      </c>
      <c r="K2368" s="18">
        <v>43171</v>
      </c>
      <c r="L2368" t="s">
        <v>7932</v>
      </c>
      <c r="M2368" s="19">
        <v>130</v>
      </c>
      <c r="N2368" s="19">
        <v>130</v>
      </c>
      <c r="O2368" s="19">
        <v>0</v>
      </c>
      <c r="P2368" s="19">
        <v>1892.01</v>
      </c>
      <c r="Q2368" s="18">
        <v>43228</v>
      </c>
      <c r="R2368" t="s">
        <v>29</v>
      </c>
      <c r="S2368" t="s">
        <v>30</v>
      </c>
    </row>
    <row r="2369" spans="1:19" x14ac:dyDescent="0.25">
      <c r="A2369" s="21" t="s">
        <v>19</v>
      </c>
      <c r="B2369" t="s">
        <v>7876</v>
      </c>
      <c r="C2369" s="15" t="s">
        <v>7877</v>
      </c>
      <c r="D2369" s="16" t="s">
        <v>9210</v>
      </c>
      <c r="E2369" t="s">
        <v>10178</v>
      </c>
      <c r="F2369" s="16" t="s">
        <v>10183</v>
      </c>
      <c r="G2369" t="s">
        <v>10184</v>
      </c>
      <c r="H2369" s="11" t="s">
        <v>10185</v>
      </c>
      <c r="I2369" s="17">
        <v>1312110016160</v>
      </c>
      <c r="J2369" t="s">
        <v>10186</v>
      </c>
      <c r="K2369" s="18">
        <v>43150</v>
      </c>
      <c r="L2369" t="s">
        <v>28</v>
      </c>
      <c r="M2369" s="19">
        <v>130</v>
      </c>
      <c r="N2369" s="19">
        <v>130</v>
      </c>
      <c r="O2369" s="19">
        <v>0</v>
      </c>
      <c r="P2369" s="19">
        <v>1375</v>
      </c>
      <c r="Q2369" s="18">
        <v>43228</v>
      </c>
      <c r="R2369" t="s">
        <v>29</v>
      </c>
      <c r="S2369" t="s">
        <v>30</v>
      </c>
    </row>
    <row r="2370" spans="1:19" x14ac:dyDescent="0.25">
      <c r="A2370" s="21" t="s">
        <v>19</v>
      </c>
      <c r="B2370" t="s">
        <v>7876</v>
      </c>
      <c r="C2370" s="15" t="s">
        <v>7877</v>
      </c>
      <c r="D2370" s="16" t="s">
        <v>9210</v>
      </c>
      <c r="E2370" t="s">
        <v>10178</v>
      </c>
      <c r="F2370" s="16" t="s">
        <v>10187</v>
      </c>
      <c r="G2370" t="s">
        <v>10188</v>
      </c>
      <c r="H2370" s="11" t="s">
        <v>10189</v>
      </c>
      <c r="I2370" s="17">
        <v>1312110029910</v>
      </c>
      <c r="J2370" t="s">
        <v>10190</v>
      </c>
      <c r="K2370" s="18">
        <v>43157</v>
      </c>
      <c r="L2370" t="s">
        <v>7888</v>
      </c>
      <c r="M2370" s="19">
        <v>130</v>
      </c>
      <c r="N2370" s="19">
        <v>130</v>
      </c>
      <c r="O2370" s="19">
        <v>0</v>
      </c>
      <c r="P2370" s="19">
        <v>502</v>
      </c>
      <c r="Q2370" s="18">
        <v>43248</v>
      </c>
      <c r="R2370" t="s">
        <v>29</v>
      </c>
      <c r="S2370" t="s">
        <v>30</v>
      </c>
    </row>
    <row r="2371" spans="1:19" x14ac:dyDescent="0.25">
      <c r="A2371" s="21" t="s">
        <v>19</v>
      </c>
      <c r="B2371" t="s">
        <v>7876</v>
      </c>
      <c r="C2371" s="15" t="s">
        <v>7877</v>
      </c>
      <c r="D2371" s="16" t="s">
        <v>9210</v>
      </c>
      <c r="E2371" t="s">
        <v>10178</v>
      </c>
      <c r="F2371" s="16" t="s">
        <v>10191</v>
      </c>
      <c r="G2371" t="s">
        <v>10192</v>
      </c>
      <c r="H2371" s="11" t="s">
        <v>10193</v>
      </c>
      <c r="I2371" s="17">
        <v>1312110016170</v>
      </c>
      <c r="J2371" t="s">
        <v>10194</v>
      </c>
      <c r="K2371" s="18">
        <v>43157</v>
      </c>
      <c r="L2371" t="s">
        <v>7888</v>
      </c>
      <c r="M2371" s="19">
        <v>130</v>
      </c>
      <c r="N2371" s="19">
        <v>130</v>
      </c>
      <c r="O2371" s="19">
        <v>0</v>
      </c>
      <c r="P2371" s="19">
        <v>1951</v>
      </c>
      <c r="Q2371" s="18">
        <v>43248</v>
      </c>
      <c r="R2371" t="s">
        <v>29</v>
      </c>
      <c r="S2371" t="s">
        <v>30</v>
      </c>
    </row>
    <row r="2372" spans="1:19" x14ac:dyDescent="0.25">
      <c r="A2372" s="21" t="s">
        <v>19</v>
      </c>
      <c r="B2372" t="s">
        <v>7876</v>
      </c>
      <c r="C2372" s="15" t="s">
        <v>7877</v>
      </c>
      <c r="D2372" s="16" t="s">
        <v>9210</v>
      </c>
      <c r="E2372" t="s">
        <v>10178</v>
      </c>
      <c r="F2372" s="16" t="s">
        <v>10195</v>
      </c>
      <c r="G2372" t="s">
        <v>10196</v>
      </c>
      <c r="H2372" s="11" t="s">
        <v>10197</v>
      </c>
      <c r="I2372" s="17">
        <v>1312110029900</v>
      </c>
      <c r="J2372" t="s">
        <v>10198</v>
      </c>
      <c r="K2372" s="18">
        <v>43157</v>
      </c>
      <c r="L2372" t="s">
        <v>7888</v>
      </c>
      <c r="M2372" s="19">
        <v>130</v>
      </c>
      <c r="N2372" s="19">
        <v>130</v>
      </c>
      <c r="O2372" s="19">
        <v>0</v>
      </c>
      <c r="P2372" s="19">
        <v>0</v>
      </c>
      <c r="Q2372" s="18">
        <v>43248</v>
      </c>
      <c r="R2372" t="s">
        <v>29</v>
      </c>
      <c r="S2372" t="s">
        <v>30</v>
      </c>
    </row>
    <row r="2373" spans="1:19" x14ac:dyDescent="0.25">
      <c r="A2373" s="21" t="s">
        <v>19</v>
      </c>
      <c r="B2373" t="s">
        <v>7876</v>
      </c>
      <c r="C2373" s="15" t="s">
        <v>7877</v>
      </c>
      <c r="D2373" s="16" t="s">
        <v>9210</v>
      </c>
      <c r="E2373" t="s">
        <v>10178</v>
      </c>
      <c r="F2373" s="16" t="s">
        <v>10199</v>
      </c>
      <c r="G2373" t="s">
        <v>10200</v>
      </c>
      <c r="H2373" s="11" t="s">
        <v>10201</v>
      </c>
      <c r="I2373" s="17">
        <v>1312110029880</v>
      </c>
      <c r="J2373" t="s">
        <v>10202</v>
      </c>
      <c r="K2373" s="18">
        <v>43157</v>
      </c>
      <c r="L2373" t="s">
        <v>7888</v>
      </c>
      <c r="M2373" s="19">
        <v>130</v>
      </c>
      <c r="N2373" s="19">
        <v>130</v>
      </c>
      <c r="O2373" s="19">
        <v>0</v>
      </c>
      <c r="P2373" s="19">
        <v>0</v>
      </c>
      <c r="Q2373" s="18">
        <v>43248</v>
      </c>
      <c r="R2373" t="s">
        <v>29</v>
      </c>
      <c r="S2373" t="s">
        <v>30</v>
      </c>
    </row>
    <row r="2374" spans="1:19" x14ac:dyDescent="0.25">
      <c r="A2374" s="21" t="s">
        <v>19</v>
      </c>
      <c r="B2374" t="s">
        <v>7876</v>
      </c>
      <c r="C2374" s="15" t="s">
        <v>7877</v>
      </c>
      <c r="D2374" s="16" t="s">
        <v>9210</v>
      </c>
      <c r="E2374" t="s">
        <v>10178</v>
      </c>
      <c r="F2374" s="16" t="s">
        <v>10203</v>
      </c>
      <c r="G2374" t="s">
        <v>10204</v>
      </c>
      <c r="H2374" s="11" t="s">
        <v>10205</v>
      </c>
      <c r="I2374" s="17">
        <v>1312110015730</v>
      </c>
      <c r="J2374" t="s">
        <v>10206</v>
      </c>
      <c r="K2374" s="18">
        <v>43150</v>
      </c>
      <c r="L2374" t="s">
        <v>28</v>
      </c>
      <c r="M2374" s="19">
        <v>130</v>
      </c>
      <c r="N2374" s="19">
        <v>130</v>
      </c>
      <c r="O2374" s="19">
        <v>0</v>
      </c>
      <c r="P2374" s="19">
        <v>1070</v>
      </c>
      <c r="Q2374" s="18">
        <v>43228</v>
      </c>
      <c r="R2374" t="s">
        <v>29</v>
      </c>
      <c r="S2374" t="s">
        <v>30</v>
      </c>
    </row>
    <row r="2375" spans="1:19" x14ac:dyDescent="0.25">
      <c r="A2375" s="21" t="s">
        <v>19</v>
      </c>
      <c r="B2375" t="s">
        <v>7876</v>
      </c>
      <c r="C2375" s="15" t="s">
        <v>7877</v>
      </c>
      <c r="D2375" s="16" t="s">
        <v>9210</v>
      </c>
      <c r="E2375" t="s">
        <v>10178</v>
      </c>
      <c r="F2375" s="16" t="s">
        <v>10207</v>
      </c>
      <c r="G2375" t="s">
        <v>4126</v>
      </c>
      <c r="H2375" s="11" t="s">
        <v>10208</v>
      </c>
      <c r="I2375" s="17">
        <v>1312110016750</v>
      </c>
      <c r="J2375" t="s">
        <v>10209</v>
      </c>
      <c r="K2375" s="18">
        <v>43157</v>
      </c>
      <c r="L2375" t="s">
        <v>7888</v>
      </c>
      <c r="M2375" s="19">
        <v>130</v>
      </c>
      <c r="N2375" s="19">
        <v>130</v>
      </c>
      <c r="O2375" s="19">
        <v>0</v>
      </c>
      <c r="P2375" s="19">
        <v>925</v>
      </c>
      <c r="Q2375" s="18">
        <v>43248</v>
      </c>
      <c r="R2375" t="s">
        <v>29</v>
      </c>
      <c r="S2375" t="s">
        <v>30</v>
      </c>
    </row>
    <row r="2376" spans="1:19" x14ac:dyDescent="0.25">
      <c r="A2376" s="21" t="s">
        <v>19</v>
      </c>
      <c r="B2376" t="s">
        <v>7876</v>
      </c>
      <c r="C2376" s="15" t="s">
        <v>7877</v>
      </c>
      <c r="D2376" s="16" t="s">
        <v>9210</v>
      </c>
      <c r="E2376" t="s">
        <v>10178</v>
      </c>
      <c r="F2376" s="16" t="s">
        <v>10210</v>
      </c>
      <c r="G2376" t="s">
        <v>10211</v>
      </c>
      <c r="H2376" s="11" t="s">
        <v>10212</v>
      </c>
      <c r="I2376" s="17">
        <v>1312110010400</v>
      </c>
      <c r="J2376" t="s">
        <v>10213</v>
      </c>
      <c r="K2376" s="18">
        <v>43150</v>
      </c>
      <c r="L2376" t="s">
        <v>28</v>
      </c>
      <c r="M2376" s="19">
        <v>130</v>
      </c>
      <c r="N2376" s="19">
        <v>130</v>
      </c>
      <c r="O2376" s="19">
        <v>0</v>
      </c>
      <c r="P2376" s="19">
        <v>2459.3200000000002</v>
      </c>
      <c r="Q2376" s="18">
        <v>43228</v>
      </c>
      <c r="R2376" t="s">
        <v>29</v>
      </c>
      <c r="S2376" t="s">
        <v>30</v>
      </c>
    </row>
    <row r="2377" spans="1:19" x14ac:dyDescent="0.25">
      <c r="A2377" s="21" t="s">
        <v>19</v>
      </c>
      <c r="B2377" t="s">
        <v>7876</v>
      </c>
      <c r="C2377" s="15" t="s">
        <v>7877</v>
      </c>
      <c r="D2377" s="16" t="s">
        <v>9210</v>
      </c>
      <c r="E2377" t="s">
        <v>10178</v>
      </c>
      <c r="F2377" s="16" t="s">
        <v>10214</v>
      </c>
      <c r="G2377" t="s">
        <v>10215</v>
      </c>
      <c r="H2377" s="11" t="s">
        <v>10216</v>
      </c>
      <c r="I2377" s="17">
        <v>1312110019820</v>
      </c>
      <c r="J2377" t="s">
        <v>10217</v>
      </c>
      <c r="K2377" s="18">
        <v>43150</v>
      </c>
      <c r="L2377" t="s">
        <v>28</v>
      </c>
      <c r="M2377" s="19">
        <v>130</v>
      </c>
      <c r="N2377" s="19">
        <v>130</v>
      </c>
      <c r="O2377" s="19">
        <v>0</v>
      </c>
      <c r="P2377" s="19">
        <v>862</v>
      </c>
      <c r="Q2377" s="18">
        <v>43228</v>
      </c>
      <c r="R2377" t="s">
        <v>29</v>
      </c>
      <c r="S2377" t="s">
        <v>30</v>
      </c>
    </row>
    <row r="2378" spans="1:19" x14ac:dyDescent="0.25">
      <c r="A2378" s="21" t="s">
        <v>19</v>
      </c>
      <c r="B2378" t="s">
        <v>7876</v>
      </c>
      <c r="C2378" s="15" t="s">
        <v>7877</v>
      </c>
      <c r="D2378" s="16" t="s">
        <v>9210</v>
      </c>
      <c r="E2378" t="s">
        <v>10178</v>
      </c>
      <c r="F2378" s="16" t="s">
        <v>10218</v>
      </c>
      <c r="G2378" t="s">
        <v>10219</v>
      </c>
      <c r="H2378" s="11" t="s">
        <v>10220</v>
      </c>
      <c r="I2378" s="17">
        <v>1312110029870</v>
      </c>
      <c r="J2378" t="s">
        <v>10221</v>
      </c>
      <c r="K2378" s="18">
        <v>43150</v>
      </c>
      <c r="L2378" t="s">
        <v>28</v>
      </c>
      <c r="M2378" s="19">
        <v>130</v>
      </c>
      <c r="N2378" s="19">
        <v>130</v>
      </c>
      <c r="O2378" s="19">
        <v>0</v>
      </c>
      <c r="P2378" s="19">
        <v>270</v>
      </c>
      <c r="Q2378" s="18">
        <v>43228</v>
      </c>
      <c r="R2378" t="s">
        <v>29</v>
      </c>
      <c r="S2378" t="s">
        <v>30</v>
      </c>
    </row>
    <row r="2379" spans="1:19" x14ac:dyDescent="0.25">
      <c r="A2379" s="21" t="s">
        <v>19</v>
      </c>
      <c r="B2379" t="s">
        <v>7876</v>
      </c>
      <c r="C2379" s="15" t="s">
        <v>7877</v>
      </c>
      <c r="D2379" s="16" t="s">
        <v>9210</v>
      </c>
      <c r="E2379" t="s">
        <v>10178</v>
      </c>
      <c r="F2379" s="16" t="s">
        <v>10222</v>
      </c>
      <c r="G2379" t="s">
        <v>10223</v>
      </c>
      <c r="H2379" s="11" t="s">
        <v>10224</v>
      </c>
      <c r="I2379" s="17">
        <v>1312110029890</v>
      </c>
      <c r="J2379" t="s">
        <v>10225</v>
      </c>
      <c r="K2379" s="18">
        <v>43157</v>
      </c>
      <c r="L2379" t="s">
        <v>7888</v>
      </c>
      <c r="M2379" s="19">
        <v>130</v>
      </c>
      <c r="N2379" s="19">
        <v>130</v>
      </c>
      <c r="O2379" s="19">
        <v>0</v>
      </c>
      <c r="P2379" s="19">
        <v>153</v>
      </c>
      <c r="Q2379" s="18">
        <v>43248</v>
      </c>
      <c r="R2379" t="s">
        <v>29</v>
      </c>
      <c r="S2379" t="s">
        <v>30</v>
      </c>
    </row>
    <row r="2380" spans="1:19" x14ac:dyDescent="0.25">
      <c r="A2380" s="21" t="s">
        <v>19</v>
      </c>
      <c r="B2380" t="s">
        <v>7876</v>
      </c>
      <c r="C2380" s="15" t="s">
        <v>7877</v>
      </c>
      <c r="D2380" s="16" t="s">
        <v>9210</v>
      </c>
      <c r="E2380" t="s">
        <v>10178</v>
      </c>
      <c r="F2380" s="16" t="s">
        <v>10226</v>
      </c>
      <c r="G2380" t="s">
        <v>10227</v>
      </c>
      <c r="H2380" s="11" t="s">
        <v>10228</v>
      </c>
      <c r="I2380" s="17">
        <v>1312110028400</v>
      </c>
      <c r="J2380" t="s">
        <v>10229</v>
      </c>
      <c r="K2380" s="18">
        <v>43157</v>
      </c>
      <c r="L2380" t="s">
        <v>7888</v>
      </c>
      <c r="M2380" s="19">
        <v>130</v>
      </c>
      <c r="N2380" s="19">
        <v>130</v>
      </c>
      <c r="O2380" s="19">
        <v>0</v>
      </c>
      <c r="P2380" s="19">
        <v>554</v>
      </c>
      <c r="Q2380" s="18">
        <v>43248</v>
      </c>
      <c r="R2380" t="s">
        <v>29</v>
      </c>
      <c r="S2380" t="s">
        <v>30</v>
      </c>
    </row>
    <row r="2381" spans="1:19" x14ac:dyDescent="0.25">
      <c r="A2381" s="21" t="s">
        <v>19</v>
      </c>
      <c r="B2381" t="s">
        <v>7876</v>
      </c>
      <c r="C2381" s="15" t="s">
        <v>7877</v>
      </c>
      <c r="D2381" s="16" t="s">
        <v>9210</v>
      </c>
      <c r="E2381" t="s">
        <v>10178</v>
      </c>
      <c r="F2381" s="16" t="s">
        <v>10230</v>
      </c>
      <c r="G2381" t="s">
        <v>10231</v>
      </c>
      <c r="H2381" s="11" t="s">
        <v>10232</v>
      </c>
      <c r="I2381" s="17">
        <v>1312110029190</v>
      </c>
      <c r="J2381" t="s">
        <v>10233</v>
      </c>
      <c r="K2381" s="18">
        <v>43171</v>
      </c>
      <c r="L2381" t="s">
        <v>28</v>
      </c>
      <c r="M2381" s="19">
        <v>130</v>
      </c>
      <c r="N2381" s="19">
        <v>130</v>
      </c>
      <c r="O2381" s="19">
        <v>0</v>
      </c>
      <c r="P2381" s="19">
        <v>564</v>
      </c>
      <c r="Q2381" s="18">
        <v>43228</v>
      </c>
      <c r="R2381" t="s">
        <v>29</v>
      </c>
      <c r="S2381" t="s">
        <v>30</v>
      </c>
    </row>
    <row r="2382" spans="1:19" x14ac:dyDescent="0.25">
      <c r="A2382" s="21" t="s">
        <v>19</v>
      </c>
      <c r="B2382" t="s">
        <v>7876</v>
      </c>
      <c r="C2382" s="15" t="s">
        <v>7877</v>
      </c>
      <c r="D2382" s="16" t="s">
        <v>9210</v>
      </c>
      <c r="E2382" t="s">
        <v>10178</v>
      </c>
      <c r="F2382" s="16" t="s">
        <v>10234</v>
      </c>
      <c r="G2382" t="s">
        <v>10235</v>
      </c>
      <c r="H2382" s="11" t="s">
        <v>10236</v>
      </c>
      <c r="I2382" s="17">
        <v>1312110010910</v>
      </c>
      <c r="J2382" t="s">
        <v>10237</v>
      </c>
      <c r="K2382" s="18">
        <v>43157</v>
      </c>
      <c r="L2382" t="s">
        <v>7888</v>
      </c>
      <c r="M2382" s="19">
        <v>130</v>
      </c>
      <c r="N2382" s="19">
        <v>130</v>
      </c>
      <c r="O2382" s="19">
        <v>0</v>
      </c>
      <c r="P2382" s="19">
        <v>2197.12</v>
      </c>
      <c r="Q2382" s="18">
        <v>43248</v>
      </c>
      <c r="R2382" t="s">
        <v>29</v>
      </c>
      <c r="S2382" t="s">
        <v>30</v>
      </c>
    </row>
    <row r="2383" spans="1:19" x14ac:dyDescent="0.25">
      <c r="A2383" s="21" t="s">
        <v>19</v>
      </c>
      <c r="B2383" t="s">
        <v>7876</v>
      </c>
      <c r="C2383" s="15" t="s">
        <v>7877</v>
      </c>
      <c r="D2383" s="16" t="s">
        <v>9210</v>
      </c>
      <c r="E2383" t="s">
        <v>10178</v>
      </c>
      <c r="F2383" s="16" t="s">
        <v>10238</v>
      </c>
      <c r="G2383" t="s">
        <v>10239</v>
      </c>
      <c r="H2383" s="11" t="s">
        <v>10240</v>
      </c>
      <c r="I2383" s="17">
        <v>1312110012920</v>
      </c>
      <c r="J2383" t="s">
        <v>10241</v>
      </c>
      <c r="K2383" s="18">
        <v>43150</v>
      </c>
      <c r="L2383" t="s">
        <v>7932</v>
      </c>
      <c r="M2383" s="19">
        <v>130</v>
      </c>
      <c r="N2383" s="19">
        <v>130</v>
      </c>
      <c r="O2383" s="19">
        <v>0</v>
      </c>
      <c r="P2383" s="19">
        <v>1877.22</v>
      </c>
      <c r="Q2383" s="18">
        <v>43228</v>
      </c>
      <c r="R2383" t="s">
        <v>29</v>
      </c>
      <c r="S2383" t="s">
        <v>30</v>
      </c>
    </row>
    <row r="2384" spans="1:19" x14ac:dyDescent="0.25">
      <c r="A2384" s="21" t="s">
        <v>19</v>
      </c>
      <c r="B2384" t="s">
        <v>7876</v>
      </c>
      <c r="C2384" s="15" t="s">
        <v>7877</v>
      </c>
      <c r="D2384" s="16" t="s">
        <v>10242</v>
      </c>
      <c r="E2384" t="s">
        <v>10243</v>
      </c>
      <c r="F2384" s="16" t="s">
        <v>10244</v>
      </c>
      <c r="G2384" t="s">
        <v>10245</v>
      </c>
      <c r="H2384" s="11" t="s">
        <v>10246</v>
      </c>
      <c r="I2384" s="17">
        <v>1312110021810</v>
      </c>
      <c r="J2384" t="s">
        <v>10247</v>
      </c>
      <c r="K2384" s="18">
        <v>43170</v>
      </c>
      <c r="L2384" t="s">
        <v>4819</v>
      </c>
      <c r="M2384" s="19">
        <v>130</v>
      </c>
      <c r="N2384" s="19">
        <v>130</v>
      </c>
      <c r="O2384" s="19">
        <v>0</v>
      </c>
      <c r="P2384" s="19">
        <v>730</v>
      </c>
      <c r="Q2384" s="18">
        <v>43248</v>
      </c>
      <c r="R2384" t="s">
        <v>29</v>
      </c>
      <c r="S2384" t="s">
        <v>30</v>
      </c>
    </row>
    <row r="2385" spans="1:19" x14ac:dyDescent="0.25">
      <c r="A2385" s="21" t="s">
        <v>19</v>
      </c>
      <c r="B2385" t="s">
        <v>7876</v>
      </c>
      <c r="C2385" s="15" t="s">
        <v>7877</v>
      </c>
      <c r="D2385" s="16" t="s">
        <v>10242</v>
      </c>
      <c r="E2385" t="s">
        <v>10243</v>
      </c>
      <c r="F2385" s="16" t="s">
        <v>10248</v>
      </c>
      <c r="G2385" t="s">
        <v>10249</v>
      </c>
      <c r="H2385" s="11" t="s">
        <v>10250</v>
      </c>
      <c r="I2385" s="17">
        <v>1312110017880</v>
      </c>
      <c r="J2385" t="s">
        <v>10251</v>
      </c>
      <c r="K2385" s="18">
        <v>43177</v>
      </c>
      <c r="L2385" t="s">
        <v>7932</v>
      </c>
      <c r="M2385" s="19">
        <v>130</v>
      </c>
      <c r="N2385" s="19">
        <v>130</v>
      </c>
      <c r="O2385" s="19">
        <v>0</v>
      </c>
      <c r="P2385" s="19">
        <v>732</v>
      </c>
      <c r="Q2385" s="18">
        <v>43228</v>
      </c>
      <c r="R2385" t="s">
        <v>29</v>
      </c>
      <c r="S2385" t="s">
        <v>30</v>
      </c>
    </row>
    <row r="2386" spans="1:19" x14ac:dyDescent="0.25">
      <c r="A2386" s="21" t="s">
        <v>19</v>
      </c>
      <c r="B2386" t="s">
        <v>7876</v>
      </c>
      <c r="C2386" s="15" t="s">
        <v>7877</v>
      </c>
      <c r="D2386" s="16" t="s">
        <v>10242</v>
      </c>
      <c r="E2386" t="s">
        <v>10243</v>
      </c>
      <c r="F2386" s="16" t="s">
        <v>10252</v>
      </c>
      <c r="G2386" t="s">
        <v>10253</v>
      </c>
      <c r="H2386" s="11" t="s">
        <v>10254</v>
      </c>
      <c r="I2386" s="17">
        <v>1312110016620</v>
      </c>
      <c r="J2386" t="s">
        <v>10255</v>
      </c>
      <c r="K2386" s="18">
        <v>43156</v>
      </c>
      <c r="L2386" t="s">
        <v>4819</v>
      </c>
      <c r="M2386" s="19">
        <v>130</v>
      </c>
      <c r="N2386" s="19">
        <v>130</v>
      </c>
      <c r="O2386" s="19">
        <v>0</v>
      </c>
      <c r="P2386" s="19">
        <v>1489</v>
      </c>
      <c r="Q2386" s="18">
        <v>43248</v>
      </c>
      <c r="R2386" t="s">
        <v>29</v>
      </c>
      <c r="S2386" t="s">
        <v>30</v>
      </c>
    </row>
    <row r="2387" spans="1:19" x14ac:dyDescent="0.25">
      <c r="A2387" s="21" t="s">
        <v>19</v>
      </c>
      <c r="B2387" t="s">
        <v>7876</v>
      </c>
      <c r="C2387" s="15" t="s">
        <v>7877</v>
      </c>
      <c r="D2387" s="16" t="s">
        <v>10242</v>
      </c>
      <c r="E2387" t="s">
        <v>10243</v>
      </c>
      <c r="F2387" s="16" t="s">
        <v>10256</v>
      </c>
      <c r="G2387" t="s">
        <v>10257</v>
      </c>
      <c r="H2387" s="11" t="s">
        <v>10258</v>
      </c>
      <c r="I2387" s="17">
        <v>1312110017860</v>
      </c>
      <c r="J2387" t="s">
        <v>10259</v>
      </c>
      <c r="K2387" s="18">
        <v>43170</v>
      </c>
      <c r="L2387" t="s">
        <v>4819</v>
      </c>
      <c r="M2387" s="19">
        <v>130</v>
      </c>
      <c r="N2387" s="19">
        <v>130</v>
      </c>
      <c r="O2387" s="19">
        <v>0</v>
      </c>
      <c r="P2387" s="19">
        <v>1016</v>
      </c>
      <c r="Q2387" s="18">
        <v>43248</v>
      </c>
      <c r="R2387" t="s">
        <v>29</v>
      </c>
      <c r="S2387" t="s">
        <v>30</v>
      </c>
    </row>
    <row r="2388" spans="1:19" x14ac:dyDescent="0.25">
      <c r="A2388" s="21" t="s">
        <v>19</v>
      </c>
      <c r="B2388" t="s">
        <v>7876</v>
      </c>
      <c r="C2388" s="15" t="s">
        <v>7877</v>
      </c>
      <c r="D2388" s="16" t="s">
        <v>10242</v>
      </c>
      <c r="E2388" t="s">
        <v>10243</v>
      </c>
      <c r="F2388" s="16" t="s">
        <v>10260</v>
      </c>
      <c r="G2388" t="s">
        <v>10261</v>
      </c>
      <c r="H2388" s="11" t="s">
        <v>10262</v>
      </c>
      <c r="I2388" s="17">
        <v>1312110017890</v>
      </c>
      <c r="J2388" t="s">
        <v>10263</v>
      </c>
      <c r="K2388" s="18">
        <v>43156</v>
      </c>
      <c r="L2388" t="s">
        <v>4718</v>
      </c>
      <c r="M2388" s="19">
        <v>130</v>
      </c>
      <c r="N2388" s="19">
        <v>130</v>
      </c>
      <c r="O2388" s="19">
        <v>0</v>
      </c>
      <c r="P2388" s="19">
        <v>1486</v>
      </c>
      <c r="Q2388" s="18">
        <v>43228</v>
      </c>
      <c r="R2388" t="s">
        <v>29</v>
      </c>
      <c r="S2388" t="s">
        <v>30</v>
      </c>
    </row>
    <row r="2389" spans="1:19" x14ac:dyDescent="0.25">
      <c r="A2389" s="21" t="s">
        <v>19</v>
      </c>
      <c r="B2389" t="s">
        <v>7876</v>
      </c>
      <c r="C2389" s="15" t="s">
        <v>7877</v>
      </c>
      <c r="D2389" s="16" t="s">
        <v>10242</v>
      </c>
      <c r="E2389" t="s">
        <v>10243</v>
      </c>
      <c r="F2389" s="16" t="s">
        <v>10264</v>
      </c>
      <c r="G2389" t="s">
        <v>10265</v>
      </c>
      <c r="H2389" s="11" t="s">
        <v>10266</v>
      </c>
      <c r="I2389" s="17">
        <v>1312110025730</v>
      </c>
      <c r="J2389" t="s">
        <v>10267</v>
      </c>
      <c r="K2389" s="18">
        <v>43170</v>
      </c>
      <c r="L2389" t="s">
        <v>7888</v>
      </c>
      <c r="M2389" s="19">
        <v>130</v>
      </c>
      <c r="N2389" s="19">
        <v>130</v>
      </c>
      <c r="O2389" s="19">
        <v>0</v>
      </c>
      <c r="P2389" s="19">
        <v>349</v>
      </c>
      <c r="Q2389" s="18">
        <v>43248</v>
      </c>
      <c r="R2389" t="s">
        <v>29</v>
      </c>
      <c r="S2389" t="s">
        <v>30</v>
      </c>
    </row>
    <row r="2390" spans="1:19" x14ac:dyDescent="0.25">
      <c r="A2390" s="21" t="s">
        <v>19</v>
      </c>
      <c r="B2390" t="s">
        <v>7876</v>
      </c>
      <c r="C2390" s="15" t="s">
        <v>7877</v>
      </c>
      <c r="D2390" s="16" t="s">
        <v>10242</v>
      </c>
      <c r="E2390" t="s">
        <v>10243</v>
      </c>
      <c r="F2390" s="16" t="s">
        <v>10268</v>
      </c>
      <c r="G2390" t="s">
        <v>10269</v>
      </c>
      <c r="H2390" s="11" t="s">
        <v>10270</v>
      </c>
      <c r="I2390" s="17">
        <v>1312110016650</v>
      </c>
      <c r="J2390" t="s">
        <v>10271</v>
      </c>
      <c r="K2390" s="18">
        <v>43156</v>
      </c>
      <c r="L2390" t="s">
        <v>4718</v>
      </c>
      <c r="M2390" s="19">
        <v>130</v>
      </c>
      <c r="N2390" s="19">
        <v>130</v>
      </c>
      <c r="O2390" s="19">
        <v>0</v>
      </c>
      <c r="P2390" s="19">
        <v>1332</v>
      </c>
      <c r="Q2390" s="18">
        <v>43228</v>
      </c>
      <c r="R2390" t="s">
        <v>29</v>
      </c>
      <c r="S2390" t="s">
        <v>30</v>
      </c>
    </row>
    <row r="2391" spans="1:19" x14ac:dyDescent="0.25">
      <c r="A2391" s="21" t="s">
        <v>19</v>
      </c>
      <c r="B2391" t="s">
        <v>7876</v>
      </c>
      <c r="C2391" s="15" t="s">
        <v>7877</v>
      </c>
      <c r="D2391" s="16" t="s">
        <v>10242</v>
      </c>
      <c r="E2391" t="s">
        <v>10243</v>
      </c>
      <c r="F2391" s="16" t="s">
        <v>10272</v>
      </c>
      <c r="G2391" t="s">
        <v>10273</v>
      </c>
      <c r="H2391" s="11" t="s">
        <v>10274</v>
      </c>
      <c r="I2391" s="17">
        <v>1312110021800</v>
      </c>
      <c r="J2391" t="s">
        <v>10275</v>
      </c>
      <c r="K2391" s="18">
        <v>43170</v>
      </c>
      <c r="L2391" t="s">
        <v>7888</v>
      </c>
      <c r="M2391" s="19">
        <v>130</v>
      </c>
      <c r="N2391" s="19">
        <v>130</v>
      </c>
      <c r="O2391" s="19">
        <v>0</v>
      </c>
      <c r="P2391" s="19">
        <v>646</v>
      </c>
      <c r="Q2391" s="18">
        <v>43248</v>
      </c>
      <c r="R2391" t="s">
        <v>29</v>
      </c>
      <c r="S2391" t="s">
        <v>30</v>
      </c>
    </row>
    <row r="2392" spans="1:19" x14ac:dyDescent="0.25">
      <c r="A2392" s="21" t="s">
        <v>19</v>
      </c>
      <c r="B2392" t="s">
        <v>7876</v>
      </c>
      <c r="C2392" s="15" t="s">
        <v>7877</v>
      </c>
      <c r="D2392" s="16" t="s">
        <v>10242</v>
      </c>
      <c r="E2392" t="s">
        <v>10243</v>
      </c>
      <c r="F2392" s="16" t="s">
        <v>10276</v>
      </c>
      <c r="G2392" t="s">
        <v>10277</v>
      </c>
      <c r="H2392" s="11" t="s">
        <v>10278</v>
      </c>
      <c r="I2392" s="17">
        <v>1312110016630</v>
      </c>
      <c r="J2392" t="s">
        <v>10279</v>
      </c>
      <c r="K2392" s="18">
        <v>43156</v>
      </c>
      <c r="L2392" t="s">
        <v>7888</v>
      </c>
      <c r="M2392" s="19">
        <v>130</v>
      </c>
      <c r="N2392" s="19">
        <v>130</v>
      </c>
      <c r="O2392" s="19">
        <v>0</v>
      </c>
      <c r="P2392" s="19">
        <v>1241</v>
      </c>
      <c r="Q2392" s="18">
        <v>43248</v>
      </c>
      <c r="R2392" t="s">
        <v>29</v>
      </c>
      <c r="S2392" t="s">
        <v>30</v>
      </c>
    </row>
    <row r="2393" spans="1:19" x14ac:dyDescent="0.25">
      <c r="A2393" s="21" t="s">
        <v>19</v>
      </c>
      <c r="B2393" t="s">
        <v>7876</v>
      </c>
      <c r="C2393" s="15" t="s">
        <v>7877</v>
      </c>
      <c r="D2393" s="16" t="s">
        <v>10242</v>
      </c>
      <c r="E2393" t="s">
        <v>10243</v>
      </c>
      <c r="F2393" s="16" t="s">
        <v>10280</v>
      </c>
      <c r="G2393" t="s">
        <v>10281</v>
      </c>
      <c r="H2393" s="11" t="s">
        <v>10282</v>
      </c>
      <c r="I2393" s="17">
        <v>1312110018850</v>
      </c>
      <c r="J2393" t="s">
        <v>10283</v>
      </c>
      <c r="K2393" s="18">
        <v>43156</v>
      </c>
      <c r="L2393" t="s">
        <v>4718</v>
      </c>
      <c r="M2393" s="19">
        <v>130</v>
      </c>
      <c r="N2393" s="19">
        <v>130</v>
      </c>
      <c r="O2393" s="19">
        <v>0</v>
      </c>
      <c r="P2393" s="19">
        <v>1014.72</v>
      </c>
      <c r="Q2393" s="18">
        <v>43228</v>
      </c>
      <c r="R2393" t="s">
        <v>29</v>
      </c>
      <c r="S2393" t="s">
        <v>30</v>
      </c>
    </row>
    <row r="2394" spans="1:19" x14ac:dyDescent="0.25">
      <c r="A2394" s="21" t="s">
        <v>19</v>
      </c>
      <c r="B2394" t="s">
        <v>7876</v>
      </c>
      <c r="C2394" s="15" t="s">
        <v>7877</v>
      </c>
      <c r="D2394" s="16" t="s">
        <v>10242</v>
      </c>
      <c r="E2394" t="s">
        <v>10243</v>
      </c>
      <c r="F2394" s="16" t="s">
        <v>10284</v>
      </c>
      <c r="G2394" t="s">
        <v>10285</v>
      </c>
      <c r="H2394" s="11" t="s">
        <v>10286</v>
      </c>
      <c r="I2394" s="17">
        <v>1312110017870</v>
      </c>
      <c r="J2394" t="s">
        <v>10287</v>
      </c>
      <c r="K2394" s="18">
        <v>43170</v>
      </c>
      <c r="L2394" t="s">
        <v>7888</v>
      </c>
      <c r="M2394" s="19">
        <v>130</v>
      </c>
      <c r="N2394" s="19">
        <v>130</v>
      </c>
      <c r="O2394" s="19">
        <v>0</v>
      </c>
      <c r="P2394" s="19">
        <v>1405</v>
      </c>
      <c r="Q2394" s="18">
        <v>43248</v>
      </c>
      <c r="R2394" t="s">
        <v>29</v>
      </c>
      <c r="S2394" t="s">
        <v>30</v>
      </c>
    </row>
    <row r="2395" spans="1:19" x14ac:dyDescent="0.25">
      <c r="A2395" s="21" t="s">
        <v>19</v>
      </c>
      <c r="B2395" t="s">
        <v>7876</v>
      </c>
      <c r="C2395" s="15" t="s">
        <v>7877</v>
      </c>
      <c r="D2395" s="16" t="s">
        <v>10242</v>
      </c>
      <c r="E2395" t="s">
        <v>10243</v>
      </c>
      <c r="F2395" s="16" t="s">
        <v>10288</v>
      </c>
      <c r="G2395" t="s">
        <v>7996</v>
      </c>
      <c r="H2395" s="11" t="s">
        <v>10289</v>
      </c>
      <c r="I2395" s="17">
        <v>1312110016890</v>
      </c>
      <c r="J2395" t="s">
        <v>10290</v>
      </c>
      <c r="K2395" s="18">
        <v>43156</v>
      </c>
      <c r="L2395" t="s">
        <v>7888</v>
      </c>
      <c r="M2395" s="19">
        <v>130</v>
      </c>
      <c r="N2395" s="19">
        <v>130</v>
      </c>
      <c r="O2395" s="19">
        <v>0</v>
      </c>
      <c r="P2395" s="19">
        <v>1273</v>
      </c>
      <c r="Q2395" s="18">
        <v>43248</v>
      </c>
      <c r="R2395" t="s">
        <v>29</v>
      </c>
      <c r="S2395" t="s">
        <v>30</v>
      </c>
    </row>
    <row r="2396" spans="1:19" x14ac:dyDescent="0.25">
      <c r="A2396" s="21" t="s">
        <v>19</v>
      </c>
      <c r="B2396" t="s">
        <v>7876</v>
      </c>
      <c r="C2396" s="15" t="s">
        <v>7877</v>
      </c>
      <c r="D2396" s="16" t="s">
        <v>10242</v>
      </c>
      <c r="E2396" t="s">
        <v>10243</v>
      </c>
      <c r="F2396" s="16" t="s">
        <v>10291</v>
      </c>
      <c r="G2396" t="s">
        <v>10292</v>
      </c>
      <c r="H2396" s="11" t="s">
        <v>10293</v>
      </c>
      <c r="I2396" s="17">
        <v>1312110016680</v>
      </c>
      <c r="J2396" t="s">
        <v>10294</v>
      </c>
      <c r="K2396" s="18">
        <v>43156</v>
      </c>
      <c r="L2396" t="s">
        <v>7888</v>
      </c>
      <c r="M2396" s="19">
        <v>130</v>
      </c>
      <c r="N2396" s="19">
        <v>130</v>
      </c>
      <c r="O2396" s="19">
        <v>0</v>
      </c>
      <c r="P2396" s="19">
        <v>1302</v>
      </c>
      <c r="Q2396" s="18">
        <v>43248</v>
      </c>
      <c r="R2396" t="s">
        <v>29</v>
      </c>
      <c r="S2396" t="s">
        <v>30</v>
      </c>
    </row>
    <row r="2397" spans="1:19" x14ac:dyDescent="0.25">
      <c r="A2397" s="21" t="s">
        <v>19</v>
      </c>
      <c r="B2397" t="s">
        <v>7876</v>
      </c>
      <c r="C2397" s="15" t="s">
        <v>7877</v>
      </c>
      <c r="D2397" s="16" t="s">
        <v>10242</v>
      </c>
      <c r="E2397" t="s">
        <v>10243</v>
      </c>
      <c r="F2397" s="16" t="s">
        <v>10295</v>
      </c>
      <c r="G2397" t="s">
        <v>10296</v>
      </c>
      <c r="H2397" s="11" t="s">
        <v>10297</v>
      </c>
      <c r="I2397" s="17">
        <v>1312110026620</v>
      </c>
      <c r="J2397" t="s">
        <v>10298</v>
      </c>
      <c r="K2397" s="18">
        <v>43177</v>
      </c>
      <c r="L2397" t="s">
        <v>7932</v>
      </c>
      <c r="M2397" s="19">
        <v>130</v>
      </c>
      <c r="N2397" s="19">
        <v>130</v>
      </c>
      <c r="O2397" s="19">
        <v>0</v>
      </c>
      <c r="P2397" s="19">
        <v>288</v>
      </c>
      <c r="Q2397" s="18">
        <v>43228</v>
      </c>
      <c r="R2397" t="s">
        <v>29</v>
      </c>
      <c r="S2397" t="s">
        <v>30</v>
      </c>
    </row>
    <row r="2398" spans="1:19" x14ac:dyDescent="0.25">
      <c r="A2398" s="21" t="s">
        <v>19</v>
      </c>
      <c r="B2398" t="s">
        <v>7876</v>
      </c>
      <c r="C2398" s="15" t="s">
        <v>7877</v>
      </c>
      <c r="D2398" s="16" t="s">
        <v>10242</v>
      </c>
      <c r="E2398" t="s">
        <v>10243</v>
      </c>
      <c r="F2398" s="16" t="s">
        <v>10299</v>
      </c>
      <c r="G2398" t="s">
        <v>10300</v>
      </c>
      <c r="H2398" s="11" t="s">
        <v>10301</v>
      </c>
      <c r="I2398" s="17">
        <v>1312110026600</v>
      </c>
      <c r="J2398" t="s">
        <v>10302</v>
      </c>
      <c r="K2398" s="18">
        <v>43156</v>
      </c>
      <c r="L2398" t="s">
        <v>7888</v>
      </c>
      <c r="M2398" s="19">
        <v>130</v>
      </c>
      <c r="N2398" s="19">
        <v>130</v>
      </c>
      <c r="O2398" s="19">
        <v>0</v>
      </c>
      <c r="P2398" s="19">
        <v>172</v>
      </c>
      <c r="Q2398" s="18">
        <v>43248</v>
      </c>
      <c r="R2398" t="s">
        <v>29</v>
      </c>
      <c r="S2398" t="s">
        <v>30</v>
      </c>
    </row>
    <row r="2399" spans="1:19" x14ac:dyDescent="0.25">
      <c r="A2399" s="21" t="s">
        <v>19</v>
      </c>
      <c r="B2399" t="s">
        <v>7876</v>
      </c>
      <c r="C2399" s="15" t="s">
        <v>7877</v>
      </c>
      <c r="D2399" s="16" t="s">
        <v>10242</v>
      </c>
      <c r="E2399" t="s">
        <v>10243</v>
      </c>
      <c r="F2399" s="16" t="s">
        <v>10303</v>
      </c>
      <c r="G2399" t="s">
        <v>10304</v>
      </c>
      <c r="H2399" s="11" t="s">
        <v>10305</v>
      </c>
      <c r="I2399" s="17">
        <v>1312110016640</v>
      </c>
      <c r="J2399" t="s">
        <v>10306</v>
      </c>
      <c r="K2399" s="18">
        <v>43156</v>
      </c>
      <c r="L2399" t="s">
        <v>7888</v>
      </c>
      <c r="M2399" s="19">
        <v>130</v>
      </c>
      <c r="N2399" s="19">
        <v>130</v>
      </c>
      <c r="O2399" s="19">
        <v>0</v>
      </c>
      <c r="P2399" s="19">
        <v>954</v>
      </c>
      <c r="Q2399" s="18">
        <v>43248</v>
      </c>
      <c r="R2399" t="s">
        <v>29</v>
      </c>
      <c r="S2399" t="s">
        <v>30</v>
      </c>
    </row>
    <row r="2400" spans="1:19" x14ac:dyDescent="0.25">
      <c r="A2400" s="21" t="s">
        <v>19</v>
      </c>
      <c r="B2400" t="s">
        <v>7876</v>
      </c>
      <c r="C2400" s="15" t="s">
        <v>7877</v>
      </c>
      <c r="D2400" s="16" t="s">
        <v>10242</v>
      </c>
      <c r="E2400" t="s">
        <v>10243</v>
      </c>
      <c r="F2400" s="16" t="s">
        <v>10307</v>
      </c>
      <c r="G2400" t="s">
        <v>10308</v>
      </c>
      <c r="H2400" s="11" t="s">
        <v>10309</v>
      </c>
      <c r="I2400" s="17">
        <v>1312110031280</v>
      </c>
      <c r="J2400" t="s">
        <v>10310</v>
      </c>
      <c r="K2400" s="18">
        <v>43170</v>
      </c>
      <c r="L2400" t="s">
        <v>7932</v>
      </c>
      <c r="M2400" s="19">
        <v>130</v>
      </c>
      <c r="N2400" s="19">
        <v>130</v>
      </c>
      <c r="O2400" s="19">
        <v>0</v>
      </c>
      <c r="P2400" s="19">
        <v>112</v>
      </c>
      <c r="Q2400" s="18">
        <v>43228</v>
      </c>
      <c r="R2400" t="s">
        <v>29</v>
      </c>
      <c r="S2400" t="s">
        <v>30</v>
      </c>
    </row>
    <row r="2401" spans="1:19" x14ac:dyDescent="0.25">
      <c r="A2401" s="21" t="s">
        <v>19</v>
      </c>
      <c r="B2401" t="s">
        <v>7876</v>
      </c>
      <c r="C2401" s="15" t="s">
        <v>7877</v>
      </c>
      <c r="D2401" s="16" t="s">
        <v>10242</v>
      </c>
      <c r="E2401" t="s">
        <v>10243</v>
      </c>
      <c r="F2401" s="16" t="s">
        <v>10311</v>
      </c>
      <c r="G2401" t="s">
        <v>10312</v>
      </c>
      <c r="H2401" s="11" t="s">
        <v>10313</v>
      </c>
      <c r="I2401" s="17">
        <v>1312110020030</v>
      </c>
      <c r="J2401" t="s">
        <v>10314</v>
      </c>
      <c r="K2401" s="18">
        <v>43170</v>
      </c>
      <c r="L2401" t="s">
        <v>7932</v>
      </c>
      <c r="M2401" s="19">
        <v>130</v>
      </c>
      <c r="N2401" s="19">
        <v>130</v>
      </c>
      <c r="O2401" s="19">
        <v>0</v>
      </c>
      <c r="P2401" s="19">
        <v>1231</v>
      </c>
      <c r="Q2401" s="18">
        <v>43228</v>
      </c>
      <c r="R2401" t="s">
        <v>29</v>
      </c>
      <c r="S2401" t="s">
        <v>30</v>
      </c>
    </row>
    <row r="2402" spans="1:19" x14ac:dyDescent="0.25">
      <c r="A2402" s="21" t="s">
        <v>19</v>
      </c>
      <c r="B2402" t="s">
        <v>7876</v>
      </c>
      <c r="C2402" s="15" t="s">
        <v>7877</v>
      </c>
      <c r="D2402" s="16" t="s">
        <v>10242</v>
      </c>
      <c r="E2402" t="s">
        <v>10243</v>
      </c>
      <c r="F2402" s="16" t="s">
        <v>10315</v>
      </c>
      <c r="G2402" t="s">
        <v>10316</v>
      </c>
      <c r="H2402" s="11" t="s">
        <v>10317</v>
      </c>
      <c r="I2402" s="17">
        <v>1312110017900</v>
      </c>
      <c r="J2402" t="s">
        <v>10318</v>
      </c>
      <c r="K2402" s="18">
        <v>43170</v>
      </c>
      <c r="L2402" t="s">
        <v>7888</v>
      </c>
      <c r="M2402" s="19">
        <v>130</v>
      </c>
      <c r="N2402" s="19">
        <v>130</v>
      </c>
      <c r="O2402" s="19">
        <v>0</v>
      </c>
      <c r="P2402" s="19">
        <v>675</v>
      </c>
      <c r="Q2402" s="18">
        <v>43248</v>
      </c>
      <c r="R2402" t="s">
        <v>29</v>
      </c>
      <c r="S2402" t="s">
        <v>30</v>
      </c>
    </row>
    <row r="2403" spans="1:19" x14ac:dyDescent="0.25">
      <c r="A2403" s="21" t="s">
        <v>19</v>
      </c>
      <c r="B2403" t="s">
        <v>7876</v>
      </c>
      <c r="C2403" s="15" t="s">
        <v>7877</v>
      </c>
      <c r="D2403" s="16" t="s">
        <v>10319</v>
      </c>
      <c r="E2403" t="s">
        <v>4268</v>
      </c>
      <c r="F2403" s="16" t="s">
        <v>10320</v>
      </c>
      <c r="G2403" t="s">
        <v>10321</v>
      </c>
      <c r="H2403" s="11" t="s">
        <v>10322</v>
      </c>
      <c r="I2403" s="17">
        <v>1312110023220</v>
      </c>
      <c r="J2403" t="s">
        <v>10323</v>
      </c>
      <c r="K2403" s="18">
        <v>43177</v>
      </c>
      <c r="L2403" t="s">
        <v>7932</v>
      </c>
      <c r="M2403" s="19">
        <v>130</v>
      </c>
      <c r="N2403" s="19">
        <v>130</v>
      </c>
      <c r="O2403" s="19">
        <v>0</v>
      </c>
      <c r="P2403" s="19">
        <v>792</v>
      </c>
      <c r="Q2403" s="18">
        <v>43228</v>
      </c>
      <c r="R2403" t="s">
        <v>29</v>
      </c>
      <c r="S2403" t="s">
        <v>30</v>
      </c>
    </row>
    <row r="2404" spans="1:19" x14ac:dyDescent="0.25">
      <c r="A2404" s="21" t="s">
        <v>19</v>
      </c>
      <c r="B2404" t="s">
        <v>7876</v>
      </c>
      <c r="C2404" s="15" t="s">
        <v>7877</v>
      </c>
      <c r="D2404" s="16" t="s">
        <v>10319</v>
      </c>
      <c r="E2404" t="s">
        <v>4268</v>
      </c>
      <c r="F2404" s="16" t="s">
        <v>10324</v>
      </c>
      <c r="G2404" t="s">
        <v>10325</v>
      </c>
      <c r="H2404" s="11" t="s">
        <v>10326</v>
      </c>
      <c r="I2404" s="17">
        <v>1312110011300</v>
      </c>
      <c r="J2404" t="s">
        <v>10327</v>
      </c>
      <c r="K2404" s="18">
        <v>43177</v>
      </c>
      <c r="L2404" t="s">
        <v>7932</v>
      </c>
      <c r="M2404" s="19">
        <v>130</v>
      </c>
      <c r="N2404" s="19">
        <v>130</v>
      </c>
      <c r="O2404" s="19">
        <v>0</v>
      </c>
      <c r="P2404" s="19">
        <v>1652.44</v>
      </c>
      <c r="Q2404" s="18">
        <v>43228</v>
      </c>
      <c r="R2404" t="s">
        <v>29</v>
      </c>
      <c r="S2404" t="s">
        <v>30</v>
      </c>
    </row>
    <row r="2405" spans="1:19" x14ac:dyDescent="0.25">
      <c r="A2405" s="21" t="s">
        <v>19</v>
      </c>
      <c r="B2405" t="s">
        <v>7876</v>
      </c>
      <c r="C2405" s="15" t="s">
        <v>7877</v>
      </c>
      <c r="D2405" s="16" t="s">
        <v>10319</v>
      </c>
      <c r="E2405" t="s">
        <v>4268</v>
      </c>
      <c r="F2405" s="16" t="s">
        <v>10328</v>
      </c>
      <c r="G2405" t="s">
        <v>10329</v>
      </c>
      <c r="H2405" s="11" t="s">
        <v>10330</v>
      </c>
      <c r="I2405" s="17">
        <v>1312110018210</v>
      </c>
      <c r="J2405" t="s">
        <v>10331</v>
      </c>
      <c r="K2405" s="18">
        <v>43184</v>
      </c>
      <c r="L2405" t="s">
        <v>7921</v>
      </c>
      <c r="M2405" s="19">
        <v>130</v>
      </c>
      <c r="N2405" s="19">
        <v>130</v>
      </c>
      <c r="O2405" s="19">
        <v>0</v>
      </c>
      <c r="P2405" s="19">
        <v>1423</v>
      </c>
      <c r="Q2405" s="18">
        <v>43248</v>
      </c>
      <c r="R2405" t="s">
        <v>29</v>
      </c>
      <c r="S2405" t="s">
        <v>30</v>
      </c>
    </row>
    <row r="2406" spans="1:19" x14ac:dyDescent="0.25">
      <c r="A2406" s="21" t="s">
        <v>19</v>
      </c>
      <c r="B2406" t="s">
        <v>7876</v>
      </c>
      <c r="C2406" s="15" t="s">
        <v>7877</v>
      </c>
      <c r="D2406" s="16" t="s">
        <v>10319</v>
      </c>
      <c r="E2406" t="s">
        <v>4268</v>
      </c>
      <c r="F2406" s="16" t="s">
        <v>10332</v>
      </c>
      <c r="G2406" t="s">
        <v>10333</v>
      </c>
      <c r="H2406" s="11" t="s">
        <v>10334</v>
      </c>
      <c r="I2406" s="17">
        <v>1312110027970</v>
      </c>
      <c r="J2406" t="s">
        <v>10335</v>
      </c>
      <c r="K2406" s="18">
        <v>43177</v>
      </c>
      <c r="L2406" t="s">
        <v>7932</v>
      </c>
      <c r="M2406" s="19">
        <v>130</v>
      </c>
      <c r="N2406" s="19">
        <v>130</v>
      </c>
      <c r="O2406" s="19">
        <v>0</v>
      </c>
      <c r="P2406" s="19">
        <v>417</v>
      </c>
      <c r="Q2406" s="18">
        <v>43228</v>
      </c>
      <c r="R2406" t="s">
        <v>29</v>
      </c>
      <c r="S2406" t="s">
        <v>30</v>
      </c>
    </row>
    <row r="2407" spans="1:19" x14ac:dyDescent="0.25">
      <c r="A2407" s="21" t="s">
        <v>19</v>
      </c>
      <c r="B2407" t="s">
        <v>7876</v>
      </c>
      <c r="C2407" s="15" t="s">
        <v>7877</v>
      </c>
      <c r="D2407" s="16" t="s">
        <v>10319</v>
      </c>
      <c r="E2407" t="s">
        <v>4268</v>
      </c>
      <c r="F2407" s="16" t="s">
        <v>10336</v>
      </c>
      <c r="G2407" t="s">
        <v>10337</v>
      </c>
      <c r="H2407" s="11" t="s">
        <v>10338</v>
      </c>
      <c r="I2407" s="17">
        <v>1312110016550</v>
      </c>
      <c r="J2407" t="s">
        <v>10339</v>
      </c>
      <c r="K2407" s="18">
        <v>43177</v>
      </c>
      <c r="L2407" t="s">
        <v>7932</v>
      </c>
      <c r="M2407" s="19">
        <v>130</v>
      </c>
      <c r="N2407" s="19">
        <v>130</v>
      </c>
      <c r="O2407" s="19">
        <v>0</v>
      </c>
      <c r="P2407" s="19">
        <v>2274.4299999999998</v>
      </c>
      <c r="Q2407" s="18">
        <v>43228</v>
      </c>
      <c r="R2407" t="s">
        <v>29</v>
      </c>
      <c r="S2407" t="s">
        <v>30</v>
      </c>
    </row>
    <row r="2408" spans="1:19" x14ac:dyDescent="0.25">
      <c r="A2408" s="21" t="s">
        <v>19</v>
      </c>
      <c r="B2408" t="s">
        <v>7876</v>
      </c>
      <c r="C2408" s="15" t="s">
        <v>7877</v>
      </c>
      <c r="D2408" s="16" t="s">
        <v>10319</v>
      </c>
      <c r="E2408" t="s">
        <v>4268</v>
      </c>
      <c r="F2408" s="16" t="s">
        <v>10340</v>
      </c>
      <c r="G2408" t="s">
        <v>10341</v>
      </c>
      <c r="H2408" s="11" t="s">
        <v>10342</v>
      </c>
      <c r="I2408" s="17">
        <v>1312110005810</v>
      </c>
      <c r="J2408" t="s">
        <v>10343</v>
      </c>
      <c r="K2408" s="18">
        <v>43177</v>
      </c>
      <c r="L2408" t="s">
        <v>7932</v>
      </c>
      <c r="M2408" s="19">
        <v>130</v>
      </c>
      <c r="N2408" s="19">
        <v>130</v>
      </c>
      <c r="O2408" s="19">
        <v>0</v>
      </c>
      <c r="P2408" s="19">
        <v>1468.62</v>
      </c>
      <c r="Q2408" s="18">
        <v>43228</v>
      </c>
      <c r="R2408" t="s">
        <v>29</v>
      </c>
      <c r="S2408" t="s">
        <v>30</v>
      </c>
    </row>
    <row r="2409" spans="1:19" x14ac:dyDescent="0.25">
      <c r="A2409" s="21" t="s">
        <v>19</v>
      </c>
      <c r="B2409" t="s">
        <v>7876</v>
      </c>
      <c r="C2409" s="15" t="s">
        <v>7877</v>
      </c>
      <c r="D2409" s="16" t="s">
        <v>10319</v>
      </c>
      <c r="E2409" t="s">
        <v>4268</v>
      </c>
      <c r="F2409" s="16" t="s">
        <v>10344</v>
      </c>
      <c r="G2409" t="s">
        <v>10345</v>
      </c>
      <c r="H2409" s="11" t="s">
        <v>10346</v>
      </c>
      <c r="I2409" s="17">
        <v>1312110029930</v>
      </c>
      <c r="J2409" t="s">
        <v>10347</v>
      </c>
      <c r="K2409" s="18">
        <v>43177</v>
      </c>
      <c r="L2409" t="s">
        <v>7932</v>
      </c>
      <c r="M2409" s="19">
        <v>130</v>
      </c>
      <c r="N2409" s="19">
        <v>130</v>
      </c>
      <c r="O2409" s="19">
        <v>0</v>
      </c>
      <c r="P2409" s="19">
        <v>383</v>
      </c>
      <c r="Q2409" s="18">
        <v>43228</v>
      </c>
      <c r="R2409" t="s">
        <v>29</v>
      </c>
      <c r="S2409" t="s">
        <v>30</v>
      </c>
    </row>
    <row r="2410" spans="1:19" x14ac:dyDescent="0.25">
      <c r="A2410" s="21" t="s">
        <v>19</v>
      </c>
      <c r="B2410" t="s">
        <v>7876</v>
      </c>
      <c r="C2410" s="15" t="s">
        <v>7877</v>
      </c>
      <c r="D2410" s="16" t="s">
        <v>10319</v>
      </c>
      <c r="E2410" t="s">
        <v>4268</v>
      </c>
      <c r="F2410" s="16" t="s">
        <v>10348</v>
      </c>
      <c r="G2410" t="s">
        <v>10349</v>
      </c>
      <c r="H2410" s="11" t="s">
        <v>10350</v>
      </c>
      <c r="I2410" s="17">
        <v>1312110009480</v>
      </c>
      <c r="J2410" t="s">
        <v>10351</v>
      </c>
      <c r="K2410" s="18">
        <v>43177</v>
      </c>
      <c r="L2410" t="s">
        <v>7932</v>
      </c>
      <c r="M2410" s="19">
        <v>130</v>
      </c>
      <c r="N2410" s="19">
        <v>130</v>
      </c>
      <c r="O2410" s="19">
        <v>0</v>
      </c>
      <c r="P2410" s="19">
        <v>2079.19</v>
      </c>
      <c r="Q2410" s="18">
        <v>43228</v>
      </c>
      <c r="R2410" t="s">
        <v>29</v>
      </c>
      <c r="S2410" t="s">
        <v>30</v>
      </c>
    </row>
    <row r="2411" spans="1:19" x14ac:dyDescent="0.25">
      <c r="A2411" s="21" t="s">
        <v>19</v>
      </c>
      <c r="B2411" t="s">
        <v>7876</v>
      </c>
      <c r="C2411" s="15" t="s">
        <v>7877</v>
      </c>
      <c r="D2411" s="16" t="s">
        <v>10319</v>
      </c>
      <c r="E2411" t="s">
        <v>4268</v>
      </c>
      <c r="F2411" s="16" t="s">
        <v>10352</v>
      </c>
      <c r="G2411" t="s">
        <v>10353</v>
      </c>
      <c r="H2411" s="11" t="s">
        <v>10354</v>
      </c>
      <c r="I2411" s="17">
        <v>1312110020880</v>
      </c>
      <c r="J2411" t="s">
        <v>10355</v>
      </c>
      <c r="K2411" s="18">
        <v>43177</v>
      </c>
      <c r="L2411" t="s">
        <v>7932</v>
      </c>
      <c r="M2411" s="19">
        <v>130</v>
      </c>
      <c r="N2411" s="19">
        <v>130</v>
      </c>
      <c r="O2411" s="19">
        <v>0</v>
      </c>
      <c r="P2411" s="19">
        <v>442</v>
      </c>
      <c r="Q2411" s="18">
        <v>43228</v>
      </c>
      <c r="R2411" t="s">
        <v>29</v>
      </c>
      <c r="S2411" t="s">
        <v>30</v>
      </c>
    </row>
    <row r="2412" spans="1:19" x14ac:dyDescent="0.25">
      <c r="A2412" s="21" t="s">
        <v>19</v>
      </c>
      <c r="B2412" t="s">
        <v>7876</v>
      </c>
      <c r="C2412" s="15" t="s">
        <v>7877</v>
      </c>
      <c r="D2412" s="16" t="s">
        <v>10319</v>
      </c>
      <c r="E2412" t="s">
        <v>4268</v>
      </c>
      <c r="F2412" s="16" t="s">
        <v>10356</v>
      </c>
      <c r="G2412" t="s">
        <v>10357</v>
      </c>
      <c r="H2412" s="11" t="s">
        <v>10358</v>
      </c>
      <c r="I2412" s="17">
        <v>1312110009490</v>
      </c>
      <c r="J2412" t="s">
        <v>10359</v>
      </c>
      <c r="K2412" s="18">
        <v>43177</v>
      </c>
      <c r="L2412" t="s">
        <v>7932</v>
      </c>
      <c r="M2412" s="19">
        <v>130</v>
      </c>
      <c r="N2412" s="19">
        <v>130</v>
      </c>
      <c r="O2412" s="19">
        <v>0</v>
      </c>
      <c r="P2412" s="19">
        <v>2506.41</v>
      </c>
      <c r="Q2412" s="18">
        <v>43228</v>
      </c>
      <c r="R2412" t="s">
        <v>29</v>
      </c>
      <c r="S2412" t="s">
        <v>30</v>
      </c>
    </row>
    <row r="2413" spans="1:19" x14ac:dyDescent="0.25">
      <c r="A2413" s="21" t="s">
        <v>19</v>
      </c>
      <c r="B2413" t="s">
        <v>7876</v>
      </c>
      <c r="C2413" s="15" t="s">
        <v>7877</v>
      </c>
      <c r="D2413" s="16" t="s">
        <v>10319</v>
      </c>
      <c r="E2413" t="s">
        <v>4268</v>
      </c>
      <c r="F2413" s="16" t="s">
        <v>10360</v>
      </c>
      <c r="G2413" t="s">
        <v>10361</v>
      </c>
      <c r="H2413" s="11" t="s">
        <v>10362</v>
      </c>
      <c r="I2413" s="17">
        <v>1312110011840</v>
      </c>
      <c r="J2413" t="s">
        <v>10363</v>
      </c>
      <c r="K2413" s="18">
        <v>43177</v>
      </c>
      <c r="L2413" t="s">
        <v>7932</v>
      </c>
      <c r="M2413" s="19">
        <v>130</v>
      </c>
      <c r="N2413" s="19">
        <v>130</v>
      </c>
      <c r="O2413" s="19">
        <v>0</v>
      </c>
      <c r="P2413" s="19">
        <v>1400.7</v>
      </c>
      <c r="Q2413" s="18">
        <v>43228</v>
      </c>
      <c r="R2413" t="s">
        <v>29</v>
      </c>
      <c r="S2413" t="s">
        <v>30</v>
      </c>
    </row>
    <row r="2414" spans="1:19" x14ac:dyDescent="0.25">
      <c r="A2414" s="21" t="s">
        <v>19</v>
      </c>
      <c r="B2414" t="s">
        <v>7876</v>
      </c>
      <c r="C2414" s="15" t="s">
        <v>7877</v>
      </c>
      <c r="D2414" s="16" t="s">
        <v>10319</v>
      </c>
      <c r="E2414" t="s">
        <v>4268</v>
      </c>
      <c r="F2414" s="16" t="s">
        <v>10364</v>
      </c>
      <c r="G2414" t="s">
        <v>10365</v>
      </c>
      <c r="H2414" s="11" t="s">
        <v>10366</v>
      </c>
      <c r="I2414" s="17">
        <v>1312110027980</v>
      </c>
      <c r="J2414" t="s">
        <v>10367</v>
      </c>
      <c r="K2414" s="18">
        <v>43177</v>
      </c>
      <c r="L2414" t="s">
        <v>7932</v>
      </c>
      <c r="M2414" s="19">
        <v>130</v>
      </c>
      <c r="N2414" s="19">
        <v>130</v>
      </c>
      <c r="O2414" s="19">
        <v>0</v>
      </c>
      <c r="P2414" s="19">
        <v>241</v>
      </c>
      <c r="Q2414" s="18">
        <v>43228</v>
      </c>
      <c r="R2414" t="s">
        <v>29</v>
      </c>
      <c r="S2414" t="s">
        <v>30</v>
      </c>
    </row>
    <row r="2415" spans="1:19" x14ac:dyDescent="0.25">
      <c r="A2415" s="21" t="s">
        <v>19</v>
      </c>
      <c r="B2415" t="s">
        <v>7876</v>
      </c>
      <c r="C2415" s="15" t="s">
        <v>7877</v>
      </c>
      <c r="D2415" s="16" t="s">
        <v>10319</v>
      </c>
      <c r="E2415" t="s">
        <v>4268</v>
      </c>
      <c r="F2415" s="16" t="s">
        <v>10368</v>
      </c>
      <c r="G2415" t="s">
        <v>10369</v>
      </c>
      <c r="H2415" s="11" t="s">
        <v>10370</v>
      </c>
      <c r="I2415" s="17">
        <v>1312110031690</v>
      </c>
      <c r="J2415" t="s">
        <v>10371</v>
      </c>
      <c r="K2415" s="18">
        <v>43177</v>
      </c>
      <c r="L2415" t="s">
        <v>7932</v>
      </c>
      <c r="M2415" s="19">
        <v>130</v>
      </c>
      <c r="N2415" s="19">
        <v>130</v>
      </c>
      <c r="O2415" s="19">
        <v>0</v>
      </c>
      <c r="P2415" s="19">
        <v>98</v>
      </c>
      <c r="Q2415" s="18">
        <v>43228</v>
      </c>
      <c r="R2415" t="s">
        <v>29</v>
      </c>
      <c r="S2415" t="s">
        <v>30</v>
      </c>
    </row>
    <row r="2416" spans="1:19" x14ac:dyDescent="0.25">
      <c r="A2416" s="21" t="s">
        <v>19</v>
      </c>
      <c r="B2416" t="s">
        <v>7876</v>
      </c>
      <c r="C2416" s="15" t="s">
        <v>7877</v>
      </c>
      <c r="D2416" s="16" t="s">
        <v>10319</v>
      </c>
      <c r="E2416" t="s">
        <v>4268</v>
      </c>
      <c r="F2416" s="16" t="s">
        <v>10372</v>
      </c>
      <c r="G2416" t="s">
        <v>10373</v>
      </c>
      <c r="H2416" s="11" t="s">
        <v>10374</v>
      </c>
      <c r="I2416" s="17">
        <v>1312110021880</v>
      </c>
      <c r="J2416" t="s">
        <v>10375</v>
      </c>
      <c r="K2416" s="18">
        <v>43184</v>
      </c>
      <c r="L2416" t="s">
        <v>7921</v>
      </c>
      <c r="M2416" s="19">
        <v>130</v>
      </c>
      <c r="N2416" s="19">
        <v>130</v>
      </c>
      <c r="O2416" s="19">
        <v>0</v>
      </c>
      <c r="P2416" s="19">
        <v>714</v>
      </c>
      <c r="Q2416" s="18">
        <v>43248</v>
      </c>
      <c r="R2416" t="s">
        <v>29</v>
      </c>
      <c r="S2416" t="s">
        <v>30</v>
      </c>
    </row>
    <row r="2417" spans="1:19" x14ac:dyDescent="0.25">
      <c r="A2417" s="21" t="s">
        <v>19</v>
      </c>
      <c r="B2417" t="s">
        <v>7876</v>
      </c>
      <c r="C2417" s="15" t="s">
        <v>7877</v>
      </c>
      <c r="D2417" s="16" t="s">
        <v>10376</v>
      </c>
      <c r="E2417" t="s">
        <v>10377</v>
      </c>
      <c r="F2417" s="16" t="s">
        <v>10378</v>
      </c>
      <c r="G2417" t="s">
        <v>10379</v>
      </c>
      <c r="H2417" s="11" t="s">
        <v>10380</v>
      </c>
      <c r="I2417" s="17">
        <v>1312110009260</v>
      </c>
      <c r="J2417" t="s">
        <v>10381</v>
      </c>
      <c r="K2417" s="18">
        <v>43151</v>
      </c>
      <c r="L2417" t="s">
        <v>28</v>
      </c>
      <c r="M2417" s="19">
        <v>130</v>
      </c>
      <c r="N2417" s="19">
        <v>130</v>
      </c>
      <c r="O2417" s="19">
        <v>0</v>
      </c>
      <c r="P2417" s="19">
        <v>2606.87</v>
      </c>
      <c r="Q2417" s="18">
        <v>43228</v>
      </c>
      <c r="R2417" t="s">
        <v>29</v>
      </c>
      <c r="S2417" t="s">
        <v>30</v>
      </c>
    </row>
    <row r="2418" spans="1:19" x14ac:dyDescent="0.25">
      <c r="A2418" s="21" t="s">
        <v>19</v>
      </c>
      <c r="B2418" t="s">
        <v>7876</v>
      </c>
      <c r="C2418" s="15" t="s">
        <v>7877</v>
      </c>
      <c r="D2418" s="16" t="s">
        <v>10376</v>
      </c>
      <c r="E2418" t="s">
        <v>10377</v>
      </c>
      <c r="F2418" s="16" t="s">
        <v>10382</v>
      </c>
      <c r="G2418" t="s">
        <v>4334</v>
      </c>
      <c r="H2418" s="11" t="s">
        <v>10383</v>
      </c>
      <c r="I2418" s="17">
        <v>1312110020340</v>
      </c>
      <c r="J2418" t="s">
        <v>10384</v>
      </c>
      <c r="K2418" s="18">
        <v>43151</v>
      </c>
      <c r="L2418" t="s">
        <v>7932</v>
      </c>
      <c r="M2418" s="19">
        <v>130</v>
      </c>
      <c r="N2418" s="19">
        <v>130</v>
      </c>
      <c r="O2418" s="19">
        <v>0</v>
      </c>
      <c r="P2418" s="19">
        <v>2219.94</v>
      </c>
      <c r="Q2418" s="18">
        <v>43228</v>
      </c>
      <c r="R2418" t="s">
        <v>29</v>
      </c>
      <c r="S2418" t="s">
        <v>30</v>
      </c>
    </row>
    <row r="2419" spans="1:19" x14ac:dyDescent="0.25">
      <c r="A2419" s="21" t="s">
        <v>19</v>
      </c>
      <c r="B2419" t="s">
        <v>7876</v>
      </c>
      <c r="C2419" s="15" t="s">
        <v>7877</v>
      </c>
      <c r="D2419" s="16" t="s">
        <v>10376</v>
      </c>
      <c r="E2419" t="s">
        <v>10377</v>
      </c>
      <c r="F2419" s="16" t="s">
        <v>10385</v>
      </c>
      <c r="G2419" t="s">
        <v>10386</v>
      </c>
      <c r="H2419" s="11" t="s">
        <v>10387</v>
      </c>
      <c r="I2419" s="17">
        <v>1312110014960</v>
      </c>
      <c r="J2419" t="s">
        <v>10388</v>
      </c>
      <c r="K2419" s="18">
        <v>43179</v>
      </c>
      <c r="L2419" t="s">
        <v>28</v>
      </c>
      <c r="M2419" s="19">
        <v>130</v>
      </c>
      <c r="N2419" s="19">
        <v>130</v>
      </c>
      <c r="O2419" s="19">
        <v>0</v>
      </c>
      <c r="P2419" s="19">
        <v>121.07</v>
      </c>
      <c r="Q2419" s="18">
        <v>43228</v>
      </c>
      <c r="R2419" t="s">
        <v>29</v>
      </c>
      <c r="S2419" t="s">
        <v>30</v>
      </c>
    </row>
    <row r="2420" spans="1:19" x14ac:dyDescent="0.25">
      <c r="A2420" s="21" t="s">
        <v>19</v>
      </c>
      <c r="B2420" t="s">
        <v>7876</v>
      </c>
      <c r="C2420" s="15" t="s">
        <v>7877</v>
      </c>
      <c r="D2420" s="16" t="s">
        <v>10376</v>
      </c>
      <c r="E2420" t="s">
        <v>10377</v>
      </c>
      <c r="F2420" s="16" t="s">
        <v>10389</v>
      </c>
      <c r="G2420" t="s">
        <v>10390</v>
      </c>
      <c r="H2420" s="11" t="s">
        <v>10391</v>
      </c>
      <c r="I2420" s="17">
        <v>1312110004080</v>
      </c>
      <c r="J2420" t="s">
        <v>10392</v>
      </c>
      <c r="K2420" s="18">
        <v>43151</v>
      </c>
      <c r="L2420" t="s">
        <v>7932</v>
      </c>
      <c r="M2420" s="19">
        <v>130</v>
      </c>
      <c r="N2420" s="19">
        <v>130</v>
      </c>
      <c r="O2420" s="19">
        <v>0</v>
      </c>
      <c r="P2420" s="19">
        <v>2564.33</v>
      </c>
      <c r="Q2420" s="18">
        <v>43228</v>
      </c>
      <c r="R2420" t="s">
        <v>29</v>
      </c>
      <c r="S2420" t="s">
        <v>30</v>
      </c>
    </row>
    <row r="2421" spans="1:19" x14ac:dyDescent="0.25">
      <c r="A2421" s="21" t="s">
        <v>19</v>
      </c>
      <c r="B2421" t="s">
        <v>7876</v>
      </c>
      <c r="C2421" s="15" t="s">
        <v>7877</v>
      </c>
      <c r="D2421" s="16" t="s">
        <v>10376</v>
      </c>
      <c r="E2421" t="s">
        <v>10377</v>
      </c>
      <c r="F2421" s="16" t="s">
        <v>10393</v>
      </c>
      <c r="G2421" t="s">
        <v>10394</v>
      </c>
      <c r="H2421" s="11" t="s">
        <v>10395</v>
      </c>
      <c r="I2421" s="17">
        <v>1312110004430</v>
      </c>
      <c r="J2421" t="s">
        <v>10396</v>
      </c>
      <c r="K2421" s="18">
        <v>43151</v>
      </c>
      <c r="L2421" t="s">
        <v>28</v>
      </c>
      <c r="M2421" s="19">
        <v>130</v>
      </c>
      <c r="N2421" s="19">
        <v>130</v>
      </c>
      <c r="O2421" s="19">
        <v>0</v>
      </c>
      <c r="P2421" s="19">
        <v>2812.64</v>
      </c>
      <c r="Q2421" s="18">
        <v>43228</v>
      </c>
      <c r="R2421" t="s">
        <v>29</v>
      </c>
      <c r="S2421" t="s">
        <v>30</v>
      </c>
    </row>
    <row r="2422" spans="1:19" x14ac:dyDescent="0.25">
      <c r="A2422" s="21" t="s">
        <v>19</v>
      </c>
      <c r="B2422" t="s">
        <v>7876</v>
      </c>
      <c r="C2422" s="15" t="s">
        <v>7877</v>
      </c>
      <c r="D2422" s="16" t="s">
        <v>10376</v>
      </c>
      <c r="E2422" t="s">
        <v>10377</v>
      </c>
      <c r="F2422" s="16" t="s">
        <v>10397</v>
      </c>
      <c r="G2422" t="s">
        <v>10398</v>
      </c>
      <c r="H2422" s="11" t="s">
        <v>10399</v>
      </c>
      <c r="I2422" s="17">
        <v>1312110031210</v>
      </c>
      <c r="J2422" t="s">
        <v>10400</v>
      </c>
      <c r="K2422" s="18">
        <v>43151</v>
      </c>
      <c r="L2422" t="s">
        <v>28</v>
      </c>
      <c r="M2422" s="19">
        <v>130</v>
      </c>
      <c r="N2422" s="19">
        <v>130</v>
      </c>
      <c r="O2422" s="19">
        <v>0</v>
      </c>
      <c r="P2422" s="19">
        <v>142</v>
      </c>
      <c r="Q2422" s="18">
        <v>43228</v>
      </c>
      <c r="R2422" t="s">
        <v>29</v>
      </c>
      <c r="S2422" t="s">
        <v>30</v>
      </c>
    </row>
    <row r="2423" spans="1:19" x14ac:dyDescent="0.25">
      <c r="A2423" s="21" t="s">
        <v>19</v>
      </c>
      <c r="B2423" t="s">
        <v>7876</v>
      </c>
      <c r="C2423" s="15" t="s">
        <v>7877</v>
      </c>
      <c r="D2423" s="16" t="s">
        <v>10376</v>
      </c>
      <c r="E2423" t="s">
        <v>10377</v>
      </c>
      <c r="F2423" s="16" t="s">
        <v>10401</v>
      </c>
      <c r="G2423" t="s">
        <v>10402</v>
      </c>
      <c r="H2423" s="11" t="s">
        <v>10403</v>
      </c>
      <c r="I2423" s="17">
        <v>1312110031200</v>
      </c>
      <c r="J2423" t="s">
        <v>10404</v>
      </c>
      <c r="K2423" s="18">
        <v>43151</v>
      </c>
      <c r="L2423" t="s">
        <v>28</v>
      </c>
      <c r="M2423" s="19">
        <v>130</v>
      </c>
      <c r="N2423" s="19">
        <v>130</v>
      </c>
      <c r="O2423" s="19">
        <v>0</v>
      </c>
      <c r="P2423" s="19">
        <v>146</v>
      </c>
      <c r="Q2423" s="18">
        <v>43228</v>
      </c>
      <c r="R2423" t="s">
        <v>29</v>
      </c>
      <c r="S2423" t="s">
        <v>30</v>
      </c>
    </row>
    <row r="2424" spans="1:19" x14ac:dyDescent="0.25">
      <c r="A2424" s="21" t="s">
        <v>19</v>
      </c>
      <c r="B2424" t="s">
        <v>7876</v>
      </c>
      <c r="C2424" s="15" t="s">
        <v>7877</v>
      </c>
      <c r="D2424" s="16" t="s">
        <v>10376</v>
      </c>
      <c r="E2424" t="s">
        <v>10377</v>
      </c>
      <c r="F2424" s="16" t="s">
        <v>10405</v>
      </c>
      <c r="G2424" t="s">
        <v>10406</v>
      </c>
      <c r="H2424" s="11" t="s">
        <v>10407</v>
      </c>
      <c r="I2424" s="17">
        <v>1312110030610</v>
      </c>
      <c r="J2424" t="s">
        <v>10408</v>
      </c>
      <c r="K2424" s="18">
        <v>43151</v>
      </c>
      <c r="L2424" t="s">
        <v>28</v>
      </c>
      <c r="M2424" s="19">
        <v>130</v>
      </c>
      <c r="N2424" s="19">
        <v>130</v>
      </c>
      <c r="O2424" s="19">
        <v>0</v>
      </c>
      <c r="P2424" s="19">
        <v>177</v>
      </c>
      <c r="Q2424" s="18">
        <v>43228</v>
      </c>
      <c r="R2424" t="s">
        <v>29</v>
      </c>
      <c r="S2424" t="s">
        <v>30</v>
      </c>
    </row>
    <row r="2425" spans="1:19" x14ac:dyDescent="0.25">
      <c r="A2425" s="21" t="s">
        <v>19</v>
      </c>
      <c r="B2425" t="s">
        <v>7876</v>
      </c>
      <c r="C2425" s="15" t="s">
        <v>7877</v>
      </c>
      <c r="D2425" s="16" t="s">
        <v>10376</v>
      </c>
      <c r="E2425" t="s">
        <v>10377</v>
      </c>
      <c r="F2425" s="16" t="s">
        <v>10409</v>
      </c>
      <c r="G2425" t="s">
        <v>10410</v>
      </c>
      <c r="H2425" s="11" t="s">
        <v>10411</v>
      </c>
      <c r="I2425" s="17">
        <v>1312110028800</v>
      </c>
      <c r="J2425" t="s">
        <v>10412</v>
      </c>
      <c r="K2425" s="18">
        <v>43158</v>
      </c>
      <c r="L2425" t="s">
        <v>7888</v>
      </c>
      <c r="M2425" s="19">
        <v>130</v>
      </c>
      <c r="N2425" s="19">
        <v>130</v>
      </c>
      <c r="O2425" s="19">
        <v>0</v>
      </c>
      <c r="P2425" s="19">
        <v>377</v>
      </c>
      <c r="Q2425" s="18">
        <v>43248</v>
      </c>
      <c r="R2425" t="s">
        <v>29</v>
      </c>
      <c r="S2425" t="s">
        <v>30</v>
      </c>
    </row>
    <row r="2426" spans="1:19" x14ac:dyDescent="0.25">
      <c r="A2426" s="21" t="s">
        <v>19</v>
      </c>
      <c r="B2426" t="s">
        <v>7876</v>
      </c>
      <c r="C2426" s="15" t="s">
        <v>7877</v>
      </c>
      <c r="D2426" s="16" t="s">
        <v>10376</v>
      </c>
      <c r="E2426" t="s">
        <v>10377</v>
      </c>
      <c r="F2426" s="16" t="s">
        <v>10413</v>
      </c>
      <c r="G2426" t="s">
        <v>10414</v>
      </c>
      <c r="H2426" s="11" t="s">
        <v>10415</v>
      </c>
      <c r="I2426" s="17">
        <v>1312110008120</v>
      </c>
      <c r="J2426" t="s">
        <v>10416</v>
      </c>
      <c r="K2426" s="18">
        <v>43151</v>
      </c>
      <c r="L2426" t="s">
        <v>28</v>
      </c>
      <c r="M2426" s="19">
        <v>130</v>
      </c>
      <c r="N2426" s="19">
        <v>130</v>
      </c>
      <c r="O2426" s="19">
        <v>0</v>
      </c>
      <c r="P2426" s="19">
        <v>1890.84</v>
      </c>
      <c r="Q2426" s="18">
        <v>43228</v>
      </c>
      <c r="R2426" t="s">
        <v>29</v>
      </c>
      <c r="S2426" t="s">
        <v>30</v>
      </c>
    </row>
    <row r="2427" spans="1:19" x14ac:dyDescent="0.25">
      <c r="A2427" s="21" t="s">
        <v>19</v>
      </c>
      <c r="B2427" t="s">
        <v>7876</v>
      </c>
      <c r="C2427" s="15" t="s">
        <v>7877</v>
      </c>
      <c r="D2427" s="16" t="s">
        <v>10376</v>
      </c>
      <c r="E2427" t="s">
        <v>10377</v>
      </c>
      <c r="F2427" s="16" t="s">
        <v>10417</v>
      </c>
      <c r="G2427" t="s">
        <v>10418</v>
      </c>
      <c r="H2427" s="11" t="s">
        <v>10419</v>
      </c>
      <c r="I2427" s="17">
        <v>1312110031050</v>
      </c>
      <c r="J2427" t="s">
        <v>10420</v>
      </c>
      <c r="K2427" s="18">
        <v>43151</v>
      </c>
      <c r="L2427" t="s">
        <v>28</v>
      </c>
      <c r="M2427" s="19">
        <v>130</v>
      </c>
      <c r="N2427" s="19">
        <v>130</v>
      </c>
      <c r="O2427" s="19">
        <v>0</v>
      </c>
      <c r="P2427" s="19">
        <v>194</v>
      </c>
      <c r="Q2427" s="18">
        <v>43228</v>
      </c>
      <c r="R2427" t="s">
        <v>29</v>
      </c>
      <c r="S2427" t="s">
        <v>30</v>
      </c>
    </row>
    <row r="2428" spans="1:19" x14ac:dyDescent="0.25">
      <c r="A2428" s="21" t="s">
        <v>19</v>
      </c>
      <c r="B2428" t="s">
        <v>7876</v>
      </c>
      <c r="C2428" s="15" t="s">
        <v>7877</v>
      </c>
      <c r="D2428" s="16" t="s">
        <v>10376</v>
      </c>
      <c r="E2428" t="s">
        <v>10377</v>
      </c>
      <c r="F2428" s="16" t="s">
        <v>10421</v>
      </c>
      <c r="G2428" t="s">
        <v>10422</v>
      </c>
      <c r="H2428" s="11" t="s">
        <v>10423</v>
      </c>
      <c r="I2428" s="17">
        <v>1312110018790</v>
      </c>
      <c r="J2428" t="s">
        <v>10424</v>
      </c>
      <c r="K2428" s="18">
        <v>43158</v>
      </c>
      <c r="L2428" t="s">
        <v>7888</v>
      </c>
      <c r="M2428" s="19">
        <v>130</v>
      </c>
      <c r="N2428" s="19">
        <v>130</v>
      </c>
      <c r="O2428" s="19">
        <v>0</v>
      </c>
      <c r="P2428" s="19">
        <v>936</v>
      </c>
      <c r="Q2428" s="18">
        <v>43248</v>
      </c>
      <c r="R2428" t="s">
        <v>29</v>
      </c>
      <c r="S2428" t="s">
        <v>30</v>
      </c>
    </row>
    <row r="2429" spans="1:19" x14ac:dyDescent="0.25">
      <c r="A2429" s="21" t="s">
        <v>19</v>
      </c>
      <c r="B2429" t="s">
        <v>7876</v>
      </c>
      <c r="C2429" s="15" t="s">
        <v>7877</v>
      </c>
      <c r="D2429" s="16" t="s">
        <v>10376</v>
      </c>
      <c r="E2429" t="s">
        <v>10377</v>
      </c>
      <c r="F2429" s="16" t="s">
        <v>10425</v>
      </c>
      <c r="G2429" t="s">
        <v>10426</v>
      </c>
      <c r="H2429" s="11" t="s">
        <v>10427</v>
      </c>
      <c r="I2429" s="17">
        <v>1312110014600</v>
      </c>
      <c r="J2429" t="s">
        <v>10428</v>
      </c>
      <c r="K2429" s="18">
        <v>43151</v>
      </c>
      <c r="L2429" t="s">
        <v>28</v>
      </c>
      <c r="M2429" s="19">
        <v>130</v>
      </c>
      <c r="N2429" s="19">
        <v>130</v>
      </c>
      <c r="O2429" s="19">
        <v>0</v>
      </c>
      <c r="P2429" s="19">
        <v>1096.17</v>
      </c>
      <c r="Q2429" s="18">
        <v>43228</v>
      </c>
      <c r="R2429" t="s">
        <v>29</v>
      </c>
      <c r="S2429" t="s">
        <v>30</v>
      </c>
    </row>
    <row r="2430" spans="1:19" x14ac:dyDescent="0.25">
      <c r="A2430" s="21" t="s">
        <v>19</v>
      </c>
      <c r="B2430" t="s">
        <v>7876</v>
      </c>
      <c r="C2430" s="15" t="s">
        <v>7877</v>
      </c>
      <c r="D2430" s="16" t="s">
        <v>10376</v>
      </c>
      <c r="E2430" t="s">
        <v>10377</v>
      </c>
      <c r="F2430" s="16" t="s">
        <v>10429</v>
      </c>
      <c r="G2430" t="s">
        <v>10430</v>
      </c>
      <c r="H2430" s="11" t="s">
        <v>10431</v>
      </c>
      <c r="I2430" s="17">
        <v>1312110001700</v>
      </c>
      <c r="J2430" t="s">
        <v>10432</v>
      </c>
      <c r="K2430" s="18">
        <v>43151</v>
      </c>
      <c r="L2430" t="s">
        <v>28</v>
      </c>
      <c r="M2430" s="19">
        <v>130</v>
      </c>
      <c r="N2430" s="19">
        <v>130</v>
      </c>
      <c r="O2430" s="19">
        <v>0</v>
      </c>
      <c r="P2430" s="19">
        <v>2690.21</v>
      </c>
      <c r="Q2430" s="18">
        <v>43228</v>
      </c>
      <c r="R2430" t="s">
        <v>29</v>
      </c>
      <c r="S2430" t="s">
        <v>30</v>
      </c>
    </row>
    <row r="2431" spans="1:19" x14ac:dyDescent="0.25">
      <c r="A2431" s="21" t="s">
        <v>19</v>
      </c>
      <c r="B2431" t="s">
        <v>7876</v>
      </c>
      <c r="C2431" s="15" t="s">
        <v>7877</v>
      </c>
      <c r="D2431" s="16" t="s">
        <v>10376</v>
      </c>
      <c r="E2431" t="s">
        <v>10377</v>
      </c>
      <c r="F2431" s="16" t="s">
        <v>10433</v>
      </c>
      <c r="G2431" t="s">
        <v>10434</v>
      </c>
      <c r="H2431" s="11" t="s">
        <v>10435</v>
      </c>
      <c r="I2431" s="17">
        <v>1312110008730</v>
      </c>
      <c r="J2431" t="s">
        <v>10436</v>
      </c>
      <c r="K2431" s="18">
        <v>43151</v>
      </c>
      <c r="L2431" t="s">
        <v>7932</v>
      </c>
      <c r="M2431" s="19">
        <v>130</v>
      </c>
      <c r="N2431" s="19">
        <v>130</v>
      </c>
      <c r="O2431" s="19">
        <v>0</v>
      </c>
      <c r="P2431" s="19">
        <v>2046.17</v>
      </c>
      <c r="Q2431" s="18">
        <v>43228</v>
      </c>
      <c r="R2431" t="s">
        <v>29</v>
      </c>
      <c r="S2431" t="s">
        <v>30</v>
      </c>
    </row>
    <row r="2432" spans="1:19" x14ac:dyDescent="0.25">
      <c r="A2432" s="21" t="s">
        <v>19</v>
      </c>
      <c r="B2432" t="s">
        <v>7876</v>
      </c>
      <c r="C2432" s="15" t="s">
        <v>7877</v>
      </c>
      <c r="D2432" s="16" t="s">
        <v>10376</v>
      </c>
      <c r="E2432" t="s">
        <v>10377</v>
      </c>
      <c r="F2432" s="16" t="s">
        <v>10437</v>
      </c>
      <c r="G2432" t="s">
        <v>10438</v>
      </c>
      <c r="H2432" s="11" t="s">
        <v>10439</v>
      </c>
      <c r="I2432" s="17">
        <v>1312110027150</v>
      </c>
      <c r="J2432" t="s">
        <v>10440</v>
      </c>
      <c r="K2432" s="18">
        <v>43151</v>
      </c>
      <c r="L2432" t="s">
        <v>7932</v>
      </c>
      <c r="M2432" s="19">
        <v>130</v>
      </c>
      <c r="N2432" s="19">
        <v>130</v>
      </c>
      <c r="O2432" s="19">
        <v>0</v>
      </c>
      <c r="P2432" s="19">
        <v>555</v>
      </c>
      <c r="Q2432" s="18">
        <v>43228</v>
      </c>
      <c r="R2432" t="s">
        <v>29</v>
      </c>
      <c r="S2432" t="s">
        <v>30</v>
      </c>
    </row>
    <row r="2433" spans="1:19" x14ac:dyDescent="0.25">
      <c r="A2433" s="21" t="s">
        <v>19</v>
      </c>
      <c r="B2433" t="s">
        <v>7876</v>
      </c>
      <c r="C2433" s="15" t="s">
        <v>7877</v>
      </c>
      <c r="D2433" s="16" t="s">
        <v>10441</v>
      </c>
      <c r="E2433" t="s">
        <v>10442</v>
      </c>
      <c r="F2433" s="16" t="s">
        <v>10443</v>
      </c>
      <c r="G2433" t="s">
        <v>10444</v>
      </c>
      <c r="H2433" s="11" t="s">
        <v>10445</v>
      </c>
      <c r="I2433" s="17">
        <v>1312110012070</v>
      </c>
      <c r="J2433" t="s">
        <v>10446</v>
      </c>
      <c r="K2433" s="18">
        <v>43152</v>
      </c>
      <c r="L2433" t="s">
        <v>28</v>
      </c>
      <c r="M2433" s="19">
        <v>130</v>
      </c>
      <c r="N2433" s="19">
        <v>130</v>
      </c>
      <c r="O2433" s="19">
        <v>0</v>
      </c>
      <c r="P2433" s="19">
        <v>1906.55</v>
      </c>
      <c r="Q2433" s="18">
        <v>43228</v>
      </c>
      <c r="R2433" t="s">
        <v>29</v>
      </c>
      <c r="S2433" t="s">
        <v>30</v>
      </c>
    </row>
    <row r="2434" spans="1:19" x14ac:dyDescent="0.25">
      <c r="A2434" s="21" t="s">
        <v>19</v>
      </c>
      <c r="B2434" t="s">
        <v>7876</v>
      </c>
      <c r="C2434" s="15" t="s">
        <v>7877</v>
      </c>
      <c r="D2434" s="16" t="s">
        <v>10441</v>
      </c>
      <c r="E2434" t="s">
        <v>10442</v>
      </c>
      <c r="F2434" s="16" t="s">
        <v>10447</v>
      </c>
      <c r="G2434" t="s">
        <v>10448</v>
      </c>
      <c r="H2434" s="11" t="s">
        <v>10449</v>
      </c>
      <c r="I2434" s="17">
        <v>1312110010410</v>
      </c>
      <c r="J2434" t="s">
        <v>10450</v>
      </c>
      <c r="K2434" s="18">
        <v>43152</v>
      </c>
      <c r="L2434" t="s">
        <v>28</v>
      </c>
      <c r="M2434" s="19">
        <v>130</v>
      </c>
      <c r="N2434" s="19">
        <v>130</v>
      </c>
      <c r="O2434" s="19">
        <v>0</v>
      </c>
      <c r="P2434" s="19">
        <v>1568.53</v>
      </c>
      <c r="Q2434" s="18">
        <v>43228</v>
      </c>
      <c r="R2434" t="s">
        <v>29</v>
      </c>
      <c r="S2434" t="s">
        <v>30</v>
      </c>
    </row>
    <row r="2435" spans="1:19" x14ac:dyDescent="0.25">
      <c r="A2435" s="21" t="s">
        <v>19</v>
      </c>
      <c r="B2435" t="s">
        <v>7876</v>
      </c>
      <c r="C2435" s="15" t="s">
        <v>7877</v>
      </c>
      <c r="D2435" s="16" t="s">
        <v>10441</v>
      </c>
      <c r="E2435" t="s">
        <v>10442</v>
      </c>
      <c r="F2435" s="16" t="s">
        <v>10451</v>
      </c>
      <c r="G2435" t="s">
        <v>10452</v>
      </c>
      <c r="H2435" s="11" t="s">
        <v>10453</v>
      </c>
      <c r="I2435" s="17">
        <v>1312110013090</v>
      </c>
      <c r="J2435" t="s">
        <v>10454</v>
      </c>
      <c r="K2435" s="18">
        <v>43152</v>
      </c>
      <c r="L2435" t="s">
        <v>7932</v>
      </c>
      <c r="M2435" s="19">
        <v>130</v>
      </c>
      <c r="N2435" s="19">
        <v>130</v>
      </c>
      <c r="O2435" s="19">
        <v>0</v>
      </c>
      <c r="P2435" s="19">
        <v>1732.09</v>
      </c>
      <c r="Q2435" s="18">
        <v>43228</v>
      </c>
      <c r="R2435" t="s">
        <v>29</v>
      </c>
      <c r="S2435" t="s">
        <v>30</v>
      </c>
    </row>
    <row r="2436" spans="1:19" x14ac:dyDescent="0.25">
      <c r="A2436" s="21" t="s">
        <v>19</v>
      </c>
      <c r="B2436" t="s">
        <v>7876</v>
      </c>
      <c r="C2436" s="15" t="s">
        <v>7877</v>
      </c>
      <c r="D2436" s="16" t="s">
        <v>10441</v>
      </c>
      <c r="E2436" t="s">
        <v>10442</v>
      </c>
      <c r="F2436" s="16" t="s">
        <v>10455</v>
      </c>
      <c r="G2436" t="s">
        <v>10456</v>
      </c>
      <c r="H2436" s="11" t="s">
        <v>10457</v>
      </c>
      <c r="I2436" s="17">
        <v>1312110012060</v>
      </c>
      <c r="J2436" t="s">
        <v>10458</v>
      </c>
      <c r="K2436" s="18">
        <v>43152</v>
      </c>
      <c r="L2436" t="s">
        <v>7932</v>
      </c>
      <c r="M2436" s="19">
        <v>130</v>
      </c>
      <c r="N2436" s="19">
        <v>130</v>
      </c>
      <c r="O2436" s="19">
        <v>0</v>
      </c>
      <c r="P2436" s="19">
        <v>2099.9699999999998</v>
      </c>
      <c r="Q2436" s="18">
        <v>43228</v>
      </c>
      <c r="R2436" t="s">
        <v>29</v>
      </c>
      <c r="S2436" t="s">
        <v>30</v>
      </c>
    </row>
    <row r="2437" spans="1:19" x14ac:dyDescent="0.25">
      <c r="A2437" s="21" t="s">
        <v>19</v>
      </c>
      <c r="B2437" t="s">
        <v>7876</v>
      </c>
      <c r="C2437" s="15" t="s">
        <v>7877</v>
      </c>
      <c r="D2437" s="16" t="s">
        <v>10441</v>
      </c>
      <c r="E2437" t="s">
        <v>10442</v>
      </c>
      <c r="F2437" s="16" t="s">
        <v>10459</v>
      </c>
      <c r="G2437" t="s">
        <v>10460</v>
      </c>
      <c r="H2437" s="11" t="s">
        <v>10461</v>
      </c>
      <c r="I2437" s="17">
        <v>1312110014100</v>
      </c>
      <c r="J2437" t="s">
        <v>10462</v>
      </c>
      <c r="K2437" s="18">
        <v>43152</v>
      </c>
      <c r="L2437" t="s">
        <v>7932</v>
      </c>
      <c r="M2437" s="19">
        <v>130</v>
      </c>
      <c r="N2437" s="19">
        <v>130</v>
      </c>
      <c r="O2437" s="19">
        <v>0</v>
      </c>
      <c r="P2437" s="19">
        <v>1783.59</v>
      </c>
      <c r="Q2437" s="18">
        <v>43228</v>
      </c>
      <c r="R2437" t="s">
        <v>29</v>
      </c>
      <c r="S2437" t="s">
        <v>30</v>
      </c>
    </row>
    <row r="2438" spans="1:19" x14ac:dyDescent="0.25">
      <c r="A2438" s="21" t="s">
        <v>19</v>
      </c>
      <c r="B2438" t="s">
        <v>7876</v>
      </c>
      <c r="C2438" s="15" t="s">
        <v>7877</v>
      </c>
      <c r="D2438" s="16" t="s">
        <v>10441</v>
      </c>
      <c r="E2438" t="s">
        <v>10442</v>
      </c>
      <c r="F2438" s="16" t="s">
        <v>10463</v>
      </c>
      <c r="G2438" t="s">
        <v>10464</v>
      </c>
      <c r="H2438" s="11" t="s">
        <v>10465</v>
      </c>
      <c r="I2438" s="17">
        <v>1312110031980</v>
      </c>
      <c r="J2438" t="s">
        <v>10466</v>
      </c>
      <c r="K2438" s="18">
        <v>43152</v>
      </c>
      <c r="L2438" t="s">
        <v>28</v>
      </c>
      <c r="M2438" s="19">
        <v>130</v>
      </c>
      <c r="N2438" s="19">
        <v>130</v>
      </c>
      <c r="O2438" s="19">
        <v>0</v>
      </c>
      <c r="P2438" s="19">
        <v>125</v>
      </c>
      <c r="Q2438" s="18">
        <v>43228</v>
      </c>
      <c r="R2438" t="s">
        <v>29</v>
      </c>
      <c r="S2438" t="s">
        <v>30</v>
      </c>
    </row>
    <row r="2439" spans="1:19" x14ac:dyDescent="0.25">
      <c r="A2439" s="21" t="s">
        <v>19</v>
      </c>
      <c r="B2439" t="s">
        <v>7876</v>
      </c>
      <c r="C2439" s="15" t="s">
        <v>7877</v>
      </c>
      <c r="D2439" s="16" t="s">
        <v>10441</v>
      </c>
      <c r="E2439" t="s">
        <v>10442</v>
      </c>
      <c r="F2439" s="16" t="s">
        <v>10467</v>
      </c>
      <c r="G2439" t="s">
        <v>10468</v>
      </c>
      <c r="H2439" s="11" t="s">
        <v>10469</v>
      </c>
      <c r="I2439" s="17">
        <v>1312110013110</v>
      </c>
      <c r="J2439" t="s">
        <v>10470</v>
      </c>
      <c r="K2439" s="18">
        <v>43152</v>
      </c>
      <c r="L2439" t="s">
        <v>28</v>
      </c>
      <c r="M2439" s="19">
        <v>130</v>
      </c>
      <c r="N2439" s="19">
        <v>130</v>
      </c>
      <c r="O2439" s="19">
        <v>0</v>
      </c>
      <c r="P2439" s="19">
        <v>1736.13</v>
      </c>
      <c r="Q2439" s="18">
        <v>43228</v>
      </c>
      <c r="R2439" t="s">
        <v>29</v>
      </c>
      <c r="S2439" t="s">
        <v>30</v>
      </c>
    </row>
    <row r="2440" spans="1:19" x14ac:dyDescent="0.25">
      <c r="A2440" s="21" t="s">
        <v>19</v>
      </c>
      <c r="B2440" t="s">
        <v>7876</v>
      </c>
      <c r="C2440" s="15" t="s">
        <v>7877</v>
      </c>
      <c r="D2440" s="16" t="s">
        <v>10441</v>
      </c>
      <c r="E2440" t="s">
        <v>10442</v>
      </c>
      <c r="F2440" s="16" t="s">
        <v>10471</v>
      </c>
      <c r="G2440" t="s">
        <v>10472</v>
      </c>
      <c r="H2440" s="11" t="s">
        <v>10473</v>
      </c>
      <c r="I2440" s="17">
        <v>1312110018560</v>
      </c>
      <c r="J2440" t="s">
        <v>10474</v>
      </c>
      <c r="K2440" s="18">
        <v>43152</v>
      </c>
      <c r="L2440" t="s">
        <v>28</v>
      </c>
      <c r="M2440" s="19">
        <v>130</v>
      </c>
      <c r="N2440" s="19">
        <v>130</v>
      </c>
      <c r="O2440" s="19">
        <v>0</v>
      </c>
      <c r="P2440" s="19">
        <v>696</v>
      </c>
      <c r="Q2440" s="18">
        <v>43228</v>
      </c>
      <c r="R2440" t="s">
        <v>29</v>
      </c>
      <c r="S2440" t="s">
        <v>30</v>
      </c>
    </row>
    <row r="2441" spans="1:19" x14ac:dyDescent="0.25">
      <c r="A2441" s="21" t="s">
        <v>19</v>
      </c>
      <c r="B2441" t="s">
        <v>7876</v>
      </c>
      <c r="C2441" s="15" t="s">
        <v>7877</v>
      </c>
      <c r="D2441" s="16" t="s">
        <v>10441</v>
      </c>
      <c r="E2441" t="s">
        <v>10442</v>
      </c>
      <c r="F2441" s="16" t="s">
        <v>10475</v>
      </c>
      <c r="G2441" t="s">
        <v>10476</v>
      </c>
      <c r="H2441" s="11" t="s">
        <v>10477</v>
      </c>
      <c r="I2441" s="17">
        <v>1312110013080</v>
      </c>
      <c r="J2441" t="s">
        <v>10478</v>
      </c>
      <c r="K2441" s="18">
        <v>43152</v>
      </c>
      <c r="L2441" t="s">
        <v>28</v>
      </c>
      <c r="M2441" s="19">
        <v>130</v>
      </c>
      <c r="N2441" s="19">
        <v>130</v>
      </c>
      <c r="O2441" s="19">
        <v>0</v>
      </c>
      <c r="P2441" s="19">
        <v>1865.93</v>
      </c>
      <c r="Q2441" s="18">
        <v>43228</v>
      </c>
      <c r="R2441" t="s">
        <v>29</v>
      </c>
      <c r="S2441" t="s">
        <v>30</v>
      </c>
    </row>
    <row r="2442" spans="1:19" x14ac:dyDescent="0.25">
      <c r="A2442" s="21" t="s">
        <v>19</v>
      </c>
      <c r="B2442" t="s">
        <v>7876</v>
      </c>
      <c r="C2442" s="15" t="s">
        <v>7877</v>
      </c>
      <c r="D2442" s="16" t="s">
        <v>10441</v>
      </c>
      <c r="E2442" t="s">
        <v>10442</v>
      </c>
      <c r="F2442" s="16" t="s">
        <v>10479</v>
      </c>
      <c r="G2442" t="s">
        <v>10480</v>
      </c>
      <c r="H2442" s="11" t="s">
        <v>10481</v>
      </c>
      <c r="I2442" s="17">
        <v>1312110014110</v>
      </c>
      <c r="J2442" t="s">
        <v>10482</v>
      </c>
      <c r="K2442" s="18">
        <v>43152</v>
      </c>
      <c r="L2442" t="s">
        <v>28</v>
      </c>
      <c r="M2442" s="19">
        <v>130</v>
      </c>
      <c r="N2442" s="19">
        <v>130</v>
      </c>
      <c r="O2442" s="19">
        <v>0</v>
      </c>
      <c r="P2442" s="19">
        <v>465.59</v>
      </c>
      <c r="Q2442" s="18">
        <v>43228</v>
      </c>
      <c r="R2442" t="s">
        <v>29</v>
      </c>
      <c r="S2442" t="s">
        <v>30</v>
      </c>
    </row>
    <row r="2443" spans="1:19" x14ac:dyDescent="0.25">
      <c r="A2443" s="21" t="s">
        <v>19</v>
      </c>
      <c r="B2443" t="s">
        <v>7876</v>
      </c>
      <c r="C2443" s="15" t="s">
        <v>7877</v>
      </c>
      <c r="D2443" s="16" t="s">
        <v>10441</v>
      </c>
      <c r="E2443" t="s">
        <v>10442</v>
      </c>
      <c r="F2443" s="16" t="s">
        <v>10483</v>
      </c>
      <c r="G2443" t="s">
        <v>10484</v>
      </c>
      <c r="H2443" s="11" t="s">
        <v>10485</v>
      </c>
      <c r="I2443" s="17">
        <v>1312110016960</v>
      </c>
      <c r="J2443" t="s">
        <v>10486</v>
      </c>
      <c r="K2443" s="18">
        <v>43152</v>
      </c>
      <c r="L2443" t="s">
        <v>28</v>
      </c>
      <c r="M2443" s="19">
        <v>130</v>
      </c>
      <c r="N2443" s="19">
        <v>130</v>
      </c>
      <c r="O2443" s="19">
        <v>0</v>
      </c>
      <c r="P2443" s="19">
        <v>926</v>
      </c>
      <c r="Q2443" s="18">
        <v>43228</v>
      </c>
      <c r="R2443" t="s">
        <v>29</v>
      </c>
      <c r="S2443" t="s">
        <v>30</v>
      </c>
    </row>
    <row r="2444" spans="1:19" x14ac:dyDescent="0.25">
      <c r="A2444" s="21" t="s">
        <v>19</v>
      </c>
      <c r="B2444" t="s">
        <v>7876</v>
      </c>
      <c r="C2444" s="15" t="s">
        <v>7877</v>
      </c>
      <c r="D2444" s="16" t="s">
        <v>10441</v>
      </c>
      <c r="E2444" t="s">
        <v>10442</v>
      </c>
      <c r="F2444" s="16" t="s">
        <v>10487</v>
      </c>
      <c r="G2444" t="s">
        <v>10488</v>
      </c>
      <c r="H2444" s="11" t="s">
        <v>10489</v>
      </c>
      <c r="I2444" s="17">
        <v>1312110017740</v>
      </c>
      <c r="J2444" t="s">
        <v>10490</v>
      </c>
      <c r="K2444" s="18">
        <v>43152</v>
      </c>
      <c r="L2444" t="s">
        <v>28</v>
      </c>
      <c r="M2444" s="19">
        <v>130</v>
      </c>
      <c r="N2444" s="19">
        <v>130</v>
      </c>
      <c r="O2444" s="19">
        <v>0</v>
      </c>
      <c r="P2444" s="19">
        <v>1351</v>
      </c>
      <c r="Q2444" s="18">
        <v>43228</v>
      </c>
      <c r="R2444" t="s">
        <v>29</v>
      </c>
      <c r="S2444" t="s">
        <v>30</v>
      </c>
    </row>
    <row r="2445" spans="1:19" x14ac:dyDescent="0.25">
      <c r="A2445" s="21" t="s">
        <v>19</v>
      </c>
      <c r="B2445" t="s">
        <v>7876</v>
      </c>
      <c r="C2445" s="15" t="s">
        <v>7877</v>
      </c>
      <c r="D2445" s="16" t="s">
        <v>10441</v>
      </c>
      <c r="E2445" t="s">
        <v>10442</v>
      </c>
      <c r="F2445" s="16" t="s">
        <v>10491</v>
      </c>
      <c r="G2445" t="s">
        <v>10492</v>
      </c>
      <c r="H2445" s="11" t="s">
        <v>10493</v>
      </c>
      <c r="I2445" s="17">
        <v>1312110024860</v>
      </c>
      <c r="J2445" t="s">
        <v>10494</v>
      </c>
      <c r="K2445" s="18">
        <v>43152</v>
      </c>
      <c r="L2445" t="s">
        <v>28</v>
      </c>
      <c r="M2445" s="19">
        <v>130</v>
      </c>
      <c r="N2445" s="19">
        <v>130</v>
      </c>
      <c r="O2445" s="19">
        <v>0</v>
      </c>
      <c r="P2445" s="19">
        <v>643</v>
      </c>
      <c r="Q2445" s="18">
        <v>43228</v>
      </c>
      <c r="R2445" t="s">
        <v>29</v>
      </c>
      <c r="S2445" t="s">
        <v>30</v>
      </c>
    </row>
    <row r="2446" spans="1:19" x14ac:dyDescent="0.25">
      <c r="A2446" s="21" t="s">
        <v>19</v>
      </c>
      <c r="B2446" t="s">
        <v>7876</v>
      </c>
      <c r="C2446" s="15" t="s">
        <v>7877</v>
      </c>
      <c r="D2446" s="16" t="s">
        <v>10441</v>
      </c>
      <c r="E2446" t="s">
        <v>10442</v>
      </c>
      <c r="F2446" s="16" t="s">
        <v>10495</v>
      </c>
      <c r="G2446" t="s">
        <v>10496</v>
      </c>
      <c r="H2446" s="11" t="s">
        <v>10497</v>
      </c>
      <c r="I2446" s="17">
        <v>1312110030430</v>
      </c>
      <c r="J2446" t="s">
        <v>10498</v>
      </c>
      <c r="K2446" s="18">
        <v>43152</v>
      </c>
      <c r="L2446" t="s">
        <v>28</v>
      </c>
      <c r="M2446" s="19">
        <v>130</v>
      </c>
      <c r="N2446" s="19">
        <v>130</v>
      </c>
      <c r="O2446" s="19">
        <v>0</v>
      </c>
      <c r="P2446" s="19">
        <v>405</v>
      </c>
      <c r="Q2446" s="18">
        <v>43228</v>
      </c>
      <c r="R2446" t="s">
        <v>29</v>
      </c>
      <c r="S2446" t="s">
        <v>30</v>
      </c>
    </row>
    <row r="2447" spans="1:19" x14ac:dyDescent="0.25">
      <c r="A2447" s="21" t="s">
        <v>19</v>
      </c>
      <c r="B2447" t="s">
        <v>7876</v>
      </c>
      <c r="C2447" s="15" t="s">
        <v>7877</v>
      </c>
      <c r="D2447" s="16" t="s">
        <v>10441</v>
      </c>
      <c r="E2447" t="s">
        <v>10442</v>
      </c>
      <c r="F2447" s="16" t="s">
        <v>10499</v>
      </c>
      <c r="G2447" t="s">
        <v>10500</v>
      </c>
      <c r="H2447" s="11" t="s">
        <v>10501</v>
      </c>
      <c r="I2447" s="17">
        <v>1312110030720</v>
      </c>
      <c r="J2447" t="s">
        <v>10502</v>
      </c>
      <c r="K2447" s="18">
        <v>43152</v>
      </c>
      <c r="L2447" t="s">
        <v>28</v>
      </c>
      <c r="M2447" s="19">
        <v>130</v>
      </c>
      <c r="N2447" s="19">
        <v>130</v>
      </c>
      <c r="O2447" s="19">
        <v>0</v>
      </c>
      <c r="P2447" s="19">
        <v>228</v>
      </c>
      <c r="Q2447" s="18">
        <v>43228</v>
      </c>
      <c r="R2447" t="s">
        <v>29</v>
      </c>
      <c r="S2447" t="s">
        <v>30</v>
      </c>
    </row>
    <row r="2448" spans="1:19" x14ac:dyDescent="0.25">
      <c r="A2448" s="21" t="s">
        <v>19</v>
      </c>
      <c r="B2448" t="s">
        <v>7876</v>
      </c>
      <c r="C2448" s="15" t="s">
        <v>7877</v>
      </c>
      <c r="D2448" s="16" t="s">
        <v>10441</v>
      </c>
      <c r="E2448" t="s">
        <v>10442</v>
      </c>
      <c r="F2448" s="16" t="s">
        <v>10503</v>
      </c>
      <c r="G2448" t="s">
        <v>10504</v>
      </c>
      <c r="H2448" s="11" t="s">
        <v>10505</v>
      </c>
      <c r="I2448" s="17">
        <v>1312110016240</v>
      </c>
      <c r="J2448" t="s">
        <v>10506</v>
      </c>
      <c r="K2448" s="18">
        <v>43159</v>
      </c>
      <c r="L2448" t="s">
        <v>7888</v>
      </c>
      <c r="M2448" s="19">
        <v>130</v>
      </c>
      <c r="N2448" s="19">
        <v>130</v>
      </c>
      <c r="O2448" s="19">
        <v>0</v>
      </c>
      <c r="P2448" s="19">
        <v>1402</v>
      </c>
      <c r="Q2448" s="18">
        <v>43248</v>
      </c>
      <c r="R2448" t="s">
        <v>29</v>
      </c>
      <c r="S2448" t="s">
        <v>30</v>
      </c>
    </row>
    <row r="2449" spans="1:19" x14ac:dyDescent="0.25">
      <c r="A2449" s="21" t="s">
        <v>19</v>
      </c>
      <c r="B2449" t="s">
        <v>7876</v>
      </c>
      <c r="C2449" s="15" t="s">
        <v>7877</v>
      </c>
      <c r="D2449" s="16" t="s">
        <v>10441</v>
      </c>
      <c r="E2449" t="s">
        <v>10442</v>
      </c>
      <c r="F2449" s="16" t="s">
        <v>10507</v>
      </c>
      <c r="G2449" t="s">
        <v>10508</v>
      </c>
      <c r="H2449" s="11" t="s">
        <v>10509</v>
      </c>
      <c r="I2449" s="17">
        <v>1312110016980</v>
      </c>
      <c r="J2449" t="s">
        <v>10510</v>
      </c>
      <c r="K2449" s="18">
        <v>43152</v>
      </c>
      <c r="L2449" t="s">
        <v>28</v>
      </c>
      <c r="M2449" s="19">
        <v>130</v>
      </c>
      <c r="N2449" s="19">
        <v>130</v>
      </c>
      <c r="O2449" s="19">
        <v>0</v>
      </c>
      <c r="P2449" s="19">
        <v>1196</v>
      </c>
      <c r="Q2449" s="18">
        <v>43228</v>
      </c>
      <c r="R2449" t="s">
        <v>29</v>
      </c>
      <c r="S2449" t="s">
        <v>30</v>
      </c>
    </row>
    <row r="2450" spans="1:19" x14ac:dyDescent="0.25">
      <c r="A2450" s="21" t="s">
        <v>19</v>
      </c>
      <c r="B2450" t="s">
        <v>7876</v>
      </c>
      <c r="C2450" s="15" t="s">
        <v>7877</v>
      </c>
      <c r="D2450" s="16" t="s">
        <v>10441</v>
      </c>
      <c r="E2450" t="s">
        <v>10442</v>
      </c>
      <c r="F2450" s="16" t="s">
        <v>10511</v>
      </c>
      <c r="G2450" t="s">
        <v>10512</v>
      </c>
      <c r="H2450" s="11" t="s">
        <v>10513</v>
      </c>
      <c r="I2450" s="17">
        <v>1312110012400</v>
      </c>
      <c r="J2450" t="s">
        <v>10514</v>
      </c>
      <c r="K2450" s="18">
        <v>43152</v>
      </c>
      <c r="L2450" t="s">
        <v>28</v>
      </c>
      <c r="M2450" s="19">
        <v>130</v>
      </c>
      <c r="N2450" s="19">
        <v>130</v>
      </c>
      <c r="O2450" s="19">
        <v>0</v>
      </c>
      <c r="P2450" s="19">
        <v>1988.43</v>
      </c>
      <c r="Q2450" s="18">
        <v>43228</v>
      </c>
      <c r="R2450" t="s">
        <v>29</v>
      </c>
      <c r="S2450" t="s">
        <v>30</v>
      </c>
    </row>
    <row r="2451" spans="1:19" x14ac:dyDescent="0.25">
      <c r="A2451" s="21" t="s">
        <v>19</v>
      </c>
      <c r="B2451" t="s">
        <v>7876</v>
      </c>
      <c r="C2451" s="15" t="s">
        <v>7877</v>
      </c>
      <c r="D2451" s="16" t="s">
        <v>10441</v>
      </c>
      <c r="E2451" t="s">
        <v>10442</v>
      </c>
      <c r="F2451" s="16" t="s">
        <v>10515</v>
      </c>
      <c r="G2451" t="s">
        <v>10516</v>
      </c>
      <c r="H2451" s="11" t="s">
        <v>10517</v>
      </c>
      <c r="I2451" s="17">
        <v>1312110012410</v>
      </c>
      <c r="J2451" t="s">
        <v>10518</v>
      </c>
      <c r="K2451" s="18">
        <v>43152</v>
      </c>
      <c r="L2451" t="s">
        <v>28</v>
      </c>
      <c r="M2451" s="19">
        <v>130</v>
      </c>
      <c r="N2451" s="19">
        <v>130</v>
      </c>
      <c r="O2451" s="19">
        <v>0</v>
      </c>
      <c r="P2451" s="19">
        <v>1668.27</v>
      </c>
      <c r="Q2451" s="18">
        <v>43228</v>
      </c>
      <c r="R2451" t="s">
        <v>29</v>
      </c>
      <c r="S2451" t="s">
        <v>30</v>
      </c>
    </row>
    <row r="2452" spans="1:19" x14ac:dyDescent="0.25">
      <c r="A2452" s="21" t="s">
        <v>19</v>
      </c>
      <c r="B2452" t="s">
        <v>7876</v>
      </c>
      <c r="C2452" s="15" t="s">
        <v>7877</v>
      </c>
      <c r="D2452" s="16" t="s">
        <v>10441</v>
      </c>
      <c r="E2452" t="s">
        <v>10442</v>
      </c>
      <c r="F2452" s="16" t="s">
        <v>10519</v>
      </c>
      <c r="G2452" t="s">
        <v>10520</v>
      </c>
      <c r="H2452" s="11" t="s">
        <v>10521</v>
      </c>
      <c r="I2452" s="17">
        <v>1312110016250</v>
      </c>
      <c r="J2452" t="s">
        <v>10522</v>
      </c>
      <c r="K2452" s="18">
        <v>43152</v>
      </c>
      <c r="L2452" t="s">
        <v>28</v>
      </c>
      <c r="M2452" s="19">
        <v>130</v>
      </c>
      <c r="N2452" s="19">
        <v>130</v>
      </c>
      <c r="O2452" s="19">
        <v>0</v>
      </c>
      <c r="P2452" s="19">
        <v>1531</v>
      </c>
      <c r="Q2452" s="18">
        <v>43228</v>
      </c>
      <c r="R2452" t="s">
        <v>29</v>
      </c>
      <c r="S2452" t="s">
        <v>30</v>
      </c>
    </row>
    <row r="2453" spans="1:19" x14ac:dyDescent="0.25">
      <c r="A2453" s="21" t="s">
        <v>19</v>
      </c>
      <c r="B2453" t="s">
        <v>7876</v>
      </c>
      <c r="C2453" s="15" t="s">
        <v>7877</v>
      </c>
      <c r="D2453" s="16" t="s">
        <v>10441</v>
      </c>
      <c r="E2453" t="s">
        <v>10442</v>
      </c>
      <c r="F2453" s="16" t="s">
        <v>10523</v>
      </c>
      <c r="G2453" t="s">
        <v>10524</v>
      </c>
      <c r="H2453" s="11" t="s">
        <v>10525</v>
      </c>
      <c r="I2453" s="17">
        <v>1312110013100</v>
      </c>
      <c r="J2453" t="s">
        <v>10526</v>
      </c>
      <c r="K2453" s="18">
        <v>43152</v>
      </c>
      <c r="L2453" t="s">
        <v>28</v>
      </c>
      <c r="M2453" s="19">
        <v>130</v>
      </c>
      <c r="N2453" s="19">
        <v>130</v>
      </c>
      <c r="O2453" s="19">
        <v>0</v>
      </c>
      <c r="P2453" s="19">
        <v>1952.13</v>
      </c>
      <c r="Q2453" s="18">
        <v>43228</v>
      </c>
      <c r="R2453" t="s">
        <v>29</v>
      </c>
      <c r="S2453" t="s">
        <v>30</v>
      </c>
    </row>
    <row r="2454" spans="1:19" x14ac:dyDescent="0.25">
      <c r="A2454" s="21" t="s">
        <v>19</v>
      </c>
      <c r="B2454" t="s">
        <v>7876</v>
      </c>
      <c r="C2454" s="15" t="s">
        <v>7877</v>
      </c>
      <c r="D2454" s="16" t="s">
        <v>10441</v>
      </c>
      <c r="E2454" t="s">
        <v>10442</v>
      </c>
      <c r="F2454" s="16" t="s">
        <v>10527</v>
      </c>
      <c r="G2454" t="s">
        <v>10528</v>
      </c>
      <c r="H2454" s="11" t="s">
        <v>10529</v>
      </c>
      <c r="I2454" s="17">
        <v>1312110012360</v>
      </c>
      <c r="J2454" t="s">
        <v>10530</v>
      </c>
      <c r="K2454" s="18">
        <v>43152</v>
      </c>
      <c r="L2454" t="s">
        <v>28</v>
      </c>
      <c r="M2454" s="19">
        <v>130</v>
      </c>
      <c r="N2454" s="19">
        <v>130</v>
      </c>
      <c r="O2454" s="19">
        <v>0</v>
      </c>
      <c r="P2454" s="19">
        <v>1946.43</v>
      </c>
      <c r="Q2454" s="18">
        <v>43228</v>
      </c>
      <c r="R2454" t="s">
        <v>29</v>
      </c>
      <c r="S2454" t="s">
        <v>30</v>
      </c>
    </row>
    <row r="2455" spans="1:19" x14ac:dyDescent="0.25">
      <c r="A2455" s="21" t="s">
        <v>19</v>
      </c>
      <c r="B2455" t="s">
        <v>7876</v>
      </c>
      <c r="C2455" s="15" t="s">
        <v>7877</v>
      </c>
      <c r="D2455" s="16" t="s">
        <v>10441</v>
      </c>
      <c r="E2455" t="s">
        <v>10442</v>
      </c>
      <c r="F2455" s="16" t="s">
        <v>10531</v>
      </c>
      <c r="G2455" t="s">
        <v>10532</v>
      </c>
      <c r="H2455" s="11" t="s">
        <v>10533</v>
      </c>
      <c r="I2455" s="17">
        <v>1312110011450</v>
      </c>
      <c r="J2455" t="s">
        <v>10534</v>
      </c>
      <c r="K2455" s="18">
        <v>43152</v>
      </c>
      <c r="L2455" t="s">
        <v>28</v>
      </c>
      <c r="M2455" s="19">
        <v>130</v>
      </c>
      <c r="N2455" s="19">
        <v>130</v>
      </c>
      <c r="O2455" s="19">
        <v>0</v>
      </c>
      <c r="P2455" s="19">
        <v>1645.77</v>
      </c>
      <c r="Q2455" s="18">
        <v>43228</v>
      </c>
      <c r="R2455" t="s">
        <v>29</v>
      </c>
      <c r="S2455" t="s">
        <v>30</v>
      </c>
    </row>
    <row r="2456" spans="1:19" x14ac:dyDescent="0.25">
      <c r="A2456" s="21" t="s">
        <v>19</v>
      </c>
      <c r="B2456" t="s">
        <v>7876</v>
      </c>
      <c r="C2456" s="15" t="s">
        <v>7877</v>
      </c>
      <c r="D2456" s="16" t="s">
        <v>10535</v>
      </c>
      <c r="E2456" t="s">
        <v>10536</v>
      </c>
      <c r="F2456" s="16" t="s">
        <v>10537</v>
      </c>
      <c r="G2456" t="s">
        <v>10538</v>
      </c>
      <c r="H2456" s="11" t="s">
        <v>10539</v>
      </c>
      <c r="I2456" s="17">
        <v>1312110001910</v>
      </c>
      <c r="J2456" t="s">
        <v>10540</v>
      </c>
      <c r="K2456" s="18">
        <v>43164</v>
      </c>
      <c r="L2456" t="s">
        <v>7888</v>
      </c>
      <c r="M2456" s="19">
        <v>130</v>
      </c>
      <c r="N2456" s="19">
        <v>130</v>
      </c>
      <c r="O2456" s="19">
        <v>0</v>
      </c>
      <c r="P2456" s="19">
        <v>2443.2800000000002</v>
      </c>
      <c r="Q2456" s="18">
        <v>43248</v>
      </c>
      <c r="R2456" t="s">
        <v>29</v>
      </c>
      <c r="S2456" t="s">
        <v>30</v>
      </c>
    </row>
    <row r="2457" spans="1:19" x14ac:dyDescent="0.25">
      <c r="A2457" s="21" t="s">
        <v>19</v>
      </c>
      <c r="B2457" t="s">
        <v>7876</v>
      </c>
      <c r="C2457" s="15" t="s">
        <v>7877</v>
      </c>
      <c r="D2457" s="16" t="s">
        <v>10535</v>
      </c>
      <c r="E2457" t="s">
        <v>10536</v>
      </c>
      <c r="F2457" s="16" t="s">
        <v>10541</v>
      </c>
      <c r="G2457" t="s">
        <v>10542</v>
      </c>
      <c r="H2457" s="11" t="s">
        <v>10543</v>
      </c>
      <c r="I2457" s="17">
        <v>1312110030280</v>
      </c>
      <c r="J2457" t="s">
        <v>10544</v>
      </c>
      <c r="K2457" s="18">
        <v>43150</v>
      </c>
      <c r="L2457" t="s">
        <v>8186</v>
      </c>
      <c r="M2457" s="19">
        <v>130</v>
      </c>
      <c r="N2457" s="19">
        <v>130</v>
      </c>
      <c r="O2457" s="19">
        <v>0</v>
      </c>
      <c r="P2457" s="19">
        <v>316</v>
      </c>
      <c r="Q2457" s="18">
        <v>43228</v>
      </c>
      <c r="R2457" t="s">
        <v>29</v>
      </c>
      <c r="S2457" t="s">
        <v>30</v>
      </c>
    </row>
    <row r="2458" spans="1:19" x14ac:dyDescent="0.25">
      <c r="A2458" s="21" t="s">
        <v>19</v>
      </c>
      <c r="B2458" t="s">
        <v>7876</v>
      </c>
      <c r="C2458" s="15" t="s">
        <v>7877</v>
      </c>
      <c r="D2458" s="16" t="s">
        <v>10535</v>
      </c>
      <c r="E2458" t="s">
        <v>10536</v>
      </c>
      <c r="F2458" s="16" t="s">
        <v>10545</v>
      </c>
      <c r="G2458" t="s">
        <v>10546</v>
      </c>
      <c r="H2458" s="11" t="s">
        <v>10547</v>
      </c>
      <c r="I2458" s="17">
        <v>1312110004870</v>
      </c>
      <c r="J2458" t="s">
        <v>10548</v>
      </c>
      <c r="K2458" s="18">
        <v>43150</v>
      </c>
      <c r="L2458" t="s">
        <v>8186</v>
      </c>
      <c r="M2458" s="19">
        <v>130</v>
      </c>
      <c r="N2458" s="19">
        <v>130</v>
      </c>
      <c r="O2458" s="19">
        <v>0</v>
      </c>
      <c r="P2458" s="19">
        <v>2884.62</v>
      </c>
      <c r="Q2458" s="18">
        <v>43228</v>
      </c>
      <c r="R2458" t="s">
        <v>29</v>
      </c>
      <c r="S2458" t="s">
        <v>30</v>
      </c>
    </row>
    <row r="2459" spans="1:19" x14ac:dyDescent="0.25">
      <c r="A2459" s="21" t="s">
        <v>19</v>
      </c>
      <c r="B2459" t="s">
        <v>7876</v>
      </c>
      <c r="C2459" s="15" t="s">
        <v>7877</v>
      </c>
      <c r="D2459" s="16" t="s">
        <v>10535</v>
      </c>
      <c r="E2459" t="s">
        <v>10536</v>
      </c>
      <c r="F2459" s="16" t="s">
        <v>10549</v>
      </c>
      <c r="G2459" t="s">
        <v>10550</v>
      </c>
      <c r="H2459" s="11" t="s">
        <v>10551</v>
      </c>
      <c r="I2459" s="17">
        <v>1312110002390</v>
      </c>
      <c r="J2459" t="s">
        <v>10552</v>
      </c>
      <c r="K2459" s="18">
        <v>43150</v>
      </c>
      <c r="L2459" t="s">
        <v>8186</v>
      </c>
      <c r="M2459" s="19">
        <v>130</v>
      </c>
      <c r="N2459" s="19">
        <v>130</v>
      </c>
      <c r="O2459" s="19">
        <v>0</v>
      </c>
      <c r="P2459" s="19">
        <v>2745.86</v>
      </c>
      <c r="Q2459" s="18">
        <v>43228</v>
      </c>
      <c r="R2459" t="s">
        <v>29</v>
      </c>
      <c r="S2459" t="s">
        <v>30</v>
      </c>
    </row>
    <row r="2460" spans="1:19" x14ac:dyDescent="0.25">
      <c r="A2460" s="21" t="s">
        <v>19</v>
      </c>
      <c r="B2460" t="s">
        <v>7876</v>
      </c>
      <c r="C2460" s="15" t="s">
        <v>7877</v>
      </c>
      <c r="D2460" s="16" t="s">
        <v>10535</v>
      </c>
      <c r="E2460" t="s">
        <v>10536</v>
      </c>
      <c r="F2460" s="16" t="s">
        <v>10553</v>
      </c>
      <c r="G2460" t="s">
        <v>10554</v>
      </c>
      <c r="H2460" s="11" t="s">
        <v>10555</v>
      </c>
      <c r="I2460" s="17">
        <v>1312110004290</v>
      </c>
      <c r="J2460" t="s">
        <v>10556</v>
      </c>
      <c r="K2460" s="18">
        <v>43150</v>
      </c>
      <c r="L2460" t="s">
        <v>8186</v>
      </c>
      <c r="M2460" s="19">
        <v>130</v>
      </c>
      <c r="N2460" s="19">
        <v>130</v>
      </c>
      <c r="O2460" s="19">
        <v>0</v>
      </c>
      <c r="P2460" s="19">
        <v>3159.06</v>
      </c>
      <c r="Q2460" s="18">
        <v>43228</v>
      </c>
      <c r="R2460" t="s">
        <v>29</v>
      </c>
      <c r="S2460" t="s">
        <v>30</v>
      </c>
    </row>
    <row r="2461" spans="1:19" x14ac:dyDescent="0.25">
      <c r="A2461" s="21" t="s">
        <v>19</v>
      </c>
      <c r="B2461" t="s">
        <v>7876</v>
      </c>
      <c r="C2461" s="15" t="s">
        <v>7877</v>
      </c>
      <c r="D2461" s="16" t="s">
        <v>10535</v>
      </c>
      <c r="E2461" t="s">
        <v>10536</v>
      </c>
      <c r="F2461" s="16" t="s">
        <v>10557</v>
      </c>
      <c r="G2461" t="s">
        <v>10558</v>
      </c>
      <c r="H2461" s="11" t="s">
        <v>10559</v>
      </c>
      <c r="I2461" s="17">
        <v>1312110001090</v>
      </c>
      <c r="J2461" t="s">
        <v>10560</v>
      </c>
      <c r="K2461" s="18">
        <v>43150</v>
      </c>
      <c r="L2461" t="s">
        <v>8186</v>
      </c>
      <c r="M2461" s="19">
        <v>130</v>
      </c>
      <c r="N2461" s="19">
        <v>130</v>
      </c>
      <c r="O2461" s="19">
        <v>0</v>
      </c>
      <c r="P2461" s="19">
        <v>3112.31</v>
      </c>
      <c r="Q2461" s="18">
        <v>43228</v>
      </c>
      <c r="R2461" t="s">
        <v>29</v>
      </c>
      <c r="S2461" t="s">
        <v>30</v>
      </c>
    </row>
    <row r="2462" spans="1:19" x14ac:dyDescent="0.25">
      <c r="A2462" s="21" t="s">
        <v>19</v>
      </c>
      <c r="B2462" t="s">
        <v>7876</v>
      </c>
      <c r="C2462" s="15" t="s">
        <v>7877</v>
      </c>
      <c r="D2462" s="16" t="s">
        <v>10535</v>
      </c>
      <c r="E2462" t="s">
        <v>10536</v>
      </c>
      <c r="F2462" s="16" t="s">
        <v>10561</v>
      </c>
      <c r="G2462" t="s">
        <v>10562</v>
      </c>
      <c r="H2462" s="11" t="s">
        <v>10563</v>
      </c>
      <c r="I2462" s="17">
        <v>1312110003800</v>
      </c>
      <c r="J2462" t="s">
        <v>10564</v>
      </c>
      <c r="K2462" s="18">
        <v>43164</v>
      </c>
      <c r="L2462" t="s">
        <v>4819</v>
      </c>
      <c r="M2462" s="19">
        <v>130</v>
      </c>
      <c r="N2462" s="19">
        <v>130</v>
      </c>
      <c r="O2462" s="19">
        <v>0</v>
      </c>
      <c r="P2462" s="19">
        <v>3409.26</v>
      </c>
      <c r="Q2462" s="18">
        <v>43248</v>
      </c>
      <c r="R2462" t="s">
        <v>29</v>
      </c>
      <c r="S2462" t="s">
        <v>30</v>
      </c>
    </row>
    <row r="2463" spans="1:19" x14ac:dyDescent="0.25">
      <c r="A2463" s="21" t="s">
        <v>19</v>
      </c>
      <c r="B2463" t="s">
        <v>7876</v>
      </c>
      <c r="C2463" s="15" t="s">
        <v>7877</v>
      </c>
      <c r="D2463" s="16" t="s">
        <v>10535</v>
      </c>
      <c r="E2463" t="s">
        <v>10536</v>
      </c>
      <c r="F2463" s="16" t="s">
        <v>10565</v>
      </c>
      <c r="G2463" t="s">
        <v>10566</v>
      </c>
      <c r="H2463" s="11" t="s">
        <v>10567</v>
      </c>
      <c r="I2463" s="17">
        <v>1312110026130</v>
      </c>
      <c r="J2463" t="s">
        <v>10568</v>
      </c>
      <c r="K2463" s="18">
        <v>43150</v>
      </c>
      <c r="L2463" t="s">
        <v>8186</v>
      </c>
      <c r="M2463" s="19">
        <v>130</v>
      </c>
      <c r="N2463" s="19">
        <v>130</v>
      </c>
      <c r="O2463" s="19">
        <v>0</v>
      </c>
      <c r="P2463" s="19">
        <v>430</v>
      </c>
      <c r="Q2463" s="18">
        <v>43228</v>
      </c>
      <c r="R2463" t="s">
        <v>29</v>
      </c>
      <c r="S2463" t="s">
        <v>30</v>
      </c>
    </row>
    <row r="2464" spans="1:19" x14ac:dyDescent="0.25">
      <c r="A2464" s="21" t="s">
        <v>19</v>
      </c>
      <c r="B2464" t="s">
        <v>7876</v>
      </c>
      <c r="C2464" s="15" t="s">
        <v>7877</v>
      </c>
      <c r="D2464" s="16" t="s">
        <v>10535</v>
      </c>
      <c r="E2464" t="s">
        <v>10536</v>
      </c>
      <c r="F2464" s="16" t="s">
        <v>10569</v>
      </c>
      <c r="G2464" t="s">
        <v>10570</v>
      </c>
      <c r="H2464" s="11" t="s">
        <v>10571</v>
      </c>
      <c r="I2464" s="17">
        <v>1312110000710</v>
      </c>
      <c r="J2464" t="s">
        <v>10572</v>
      </c>
      <c r="K2464" s="18">
        <v>43150</v>
      </c>
      <c r="L2464" t="s">
        <v>8186</v>
      </c>
      <c r="M2464" s="19">
        <v>130</v>
      </c>
      <c r="N2464" s="19">
        <v>130</v>
      </c>
      <c r="O2464" s="19">
        <v>0</v>
      </c>
      <c r="P2464" s="19">
        <v>2661.23</v>
      </c>
      <c r="Q2464" s="18">
        <v>43228</v>
      </c>
      <c r="R2464" t="s">
        <v>29</v>
      </c>
      <c r="S2464" t="s">
        <v>30</v>
      </c>
    </row>
    <row r="2465" spans="1:19" x14ac:dyDescent="0.25">
      <c r="A2465" s="21" t="s">
        <v>19</v>
      </c>
      <c r="B2465" t="s">
        <v>7876</v>
      </c>
      <c r="C2465" s="15" t="s">
        <v>7877</v>
      </c>
      <c r="D2465" s="16" t="s">
        <v>10535</v>
      </c>
      <c r="E2465" t="s">
        <v>10536</v>
      </c>
      <c r="F2465" s="16" t="s">
        <v>8241</v>
      </c>
      <c r="G2465" t="s">
        <v>10573</v>
      </c>
      <c r="H2465" s="11" t="s">
        <v>10574</v>
      </c>
      <c r="I2465" s="17">
        <v>1312110000360</v>
      </c>
      <c r="J2465" t="s">
        <v>10575</v>
      </c>
      <c r="K2465" s="18">
        <v>43150</v>
      </c>
      <c r="L2465" t="s">
        <v>8186</v>
      </c>
      <c r="M2465" s="19">
        <v>130</v>
      </c>
      <c r="N2465" s="19">
        <v>130</v>
      </c>
      <c r="O2465" s="19">
        <v>0</v>
      </c>
      <c r="P2465" s="19">
        <v>2845.24</v>
      </c>
      <c r="Q2465" s="18">
        <v>43228</v>
      </c>
      <c r="R2465" t="s">
        <v>29</v>
      </c>
      <c r="S2465" t="s">
        <v>30</v>
      </c>
    </row>
    <row r="2466" spans="1:19" x14ac:dyDescent="0.25">
      <c r="A2466" s="21" t="s">
        <v>19</v>
      </c>
      <c r="B2466" t="s">
        <v>7876</v>
      </c>
      <c r="C2466" s="15" t="s">
        <v>7877</v>
      </c>
      <c r="D2466" s="16" t="s">
        <v>10535</v>
      </c>
      <c r="E2466" t="s">
        <v>10536</v>
      </c>
      <c r="F2466" s="16" t="s">
        <v>10576</v>
      </c>
      <c r="G2466" t="s">
        <v>10577</v>
      </c>
      <c r="H2466" s="11" t="s">
        <v>10578</v>
      </c>
      <c r="I2466" s="17">
        <v>1312110019750</v>
      </c>
      <c r="J2466" t="s">
        <v>10579</v>
      </c>
      <c r="K2466" s="18">
        <v>43150</v>
      </c>
      <c r="L2466" t="s">
        <v>8186</v>
      </c>
      <c r="M2466" s="19">
        <v>130</v>
      </c>
      <c r="N2466" s="19">
        <v>130</v>
      </c>
      <c r="O2466" s="19">
        <v>0</v>
      </c>
      <c r="P2466" s="19">
        <v>1363</v>
      </c>
      <c r="Q2466" s="18">
        <v>43228</v>
      </c>
      <c r="R2466" t="s">
        <v>29</v>
      </c>
      <c r="S2466" t="s">
        <v>30</v>
      </c>
    </row>
    <row r="2467" spans="1:19" x14ac:dyDescent="0.25">
      <c r="A2467" s="21" t="s">
        <v>19</v>
      </c>
      <c r="B2467" t="s">
        <v>7876</v>
      </c>
      <c r="C2467" s="15" t="s">
        <v>7877</v>
      </c>
      <c r="D2467" s="16" t="s">
        <v>10535</v>
      </c>
      <c r="E2467" t="s">
        <v>10536</v>
      </c>
      <c r="F2467" s="16" t="s">
        <v>10580</v>
      </c>
      <c r="G2467" t="s">
        <v>10581</v>
      </c>
      <c r="H2467" s="11" t="s">
        <v>10582</v>
      </c>
      <c r="I2467" s="17">
        <v>1312110004310</v>
      </c>
      <c r="J2467" t="s">
        <v>10583</v>
      </c>
      <c r="K2467" s="18">
        <v>43150</v>
      </c>
      <c r="L2467" t="s">
        <v>8186</v>
      </c>
      <c r="M2467" s="19">
        <v>130</v>
      </c>
      <c r="N2467" s="19">
        <v>130</v>
      </c>
      <c r="O2467" s="19">
        <v>0</v>
      </c>
      <c r="P2467" s="19">
        <v>4112.03</v>
      </c>
      <c r="Q2467" s="18">
        <v>43228</v>
      </c>
      <c r="R2467" t="s">
        <v>29</v>
      </c>
      <c r="S2467" t="s">
        <v>30</v>
      </c>
    </row>
    <row r="2468" spans="1:19" x14ac:dyDescent="0.25">
      <c r="A2468" s="21" t="s">
        <v>19</v>
      </c>
      <c r="B2468" t="s">
        <v>7876</v>
      </c>
      <c r="C2468" s="15" t="s">
        <v>7877</v>
      </c>
      <c r="D2468" s="16" t="s">
        <v>10535</v>
      </c>
      <c r="E2468" t="s">
        <v>10536</v>
      </c>
      <c r="F2468" s="16" t="s">
        <v>10584</v>
      </c>
      <c r="G2468" t="s">
        <v>10585</v>
      </c>
      <c r="H2468" s="11" t="s">
        <v>10586</v>
      </c>
      <c r="I2468" s="17">
        <v>1312110007560</v>
      </c>
      <c r="J2468" t="s">
        <v>10587</v>
      </c>
      <c r="K2468" s="18">
        <v>43150</v>
      </c>
      <c r="L2468" t="s">
        <v>8186</v>
      </c>
      <c r="M2468" s="19">
        <v>130</v>
      </c>
      <c r="N2468" s="19">
        <v>130</v>
      </c>
      <c r="O2468" s="19">
        <v>0</v>
      </c>
      <c r="P2468" s="19">
        <v>2383.63</v>
      </c>
      <c r="Q2468" s="18">
        <v>43228</v>
      </c>
      <c r="R2468" t="s">
        <v>29</v>
      </c>
      <c r="S2468" t="s">
        <v>30</v>
      </c>
    </row>
    <row r="2469" spans="1:19" x14ac:dyDescent="0.25">
      <c r="A2469" s="21" t="s">
        <v>19</v>
      </c>
      <c r="B2469" t="s">
        <v>7876</v>
      </c>
      <c r="C2469" s="15" t="s">
        <v>7877</v>
      </c>
      <c r="D2469" s="16" t="s">
        <v>10535</v>
      </c>
      <c r="E2469" t="s">
        <v>10536</v>
      </c>
      <c r="F2469" s="16" t="s">
        <v>10588</v>
      </c>
      <c r="G2469" t="s">
        <v>10589</v>
      </c>
      <c r="H2469" s="11" t="s">
        <v>10590</v>
      </c>
      <c r="I2469" s="17">
        <v>1312110006590</v>
      </c>
      <c r="J2469" t="s">
        <v>10591</v>
      </c>
      <c r="K2469" s="18">
        <v>43157</v>
      </c>
      <c r="L2469" t="s">
        <v>7888</v>
      </c>
      <c r="M2469" s="19">
        <v>130</v>
      </c>
      <c r="N2469" s="19">
        <v>130</v>
      </c>
      <c r="O2469" s="19">
        <v>0</v>
      </c>
      <c r="P2469" s="19">
        <v>2566.64</v>
      </c>
      <c r="Q2469" s="18">
        <v>43248</v>
      </c>
      <c r="R2469" t="s">
        <v>29</v>
      </c>
      <c r="S2469" t="s">
        <v>30</v>
      </c>
    </row>
    <row r="2470" spans="1:19" x14ac:dyDescent="0.25">
      <c r="A2470" s="21" t="s">
        <v>19</v>
      </c>
      <c r="B2470" t="s">
        <v>7876</v>
      </c>
      <c r="C2470" s="15" t="s">
        <v>7877</v>
      </c>
      <c r="D2470" s="16" t="s">
        <v>10535</v>
      </c>
      <c r="E2470" t="s">
        <v>10536</v>
      </c>
      <c r="F2470" s="16" t="s">
        <v>10592</v>
      </c>
      <c r="G2470" t="s">
        <v>7219</v>
      </c>
      <c r="H2470" s="11" t="s">
        <v>10593</v>
      </c>
      <c r="I2470" s="17">
        <v>1312110001300</v>
      </c>
      <c r="J2470" t="s">
        <v>10594</v>
      </c>
      <c r="K2470" s="18">
        <v>43150</v>
      </c>
      <c r="L2470" t="s">
        <v>8186</v>
      </c>
      <c r="M2470" s="19">
        <v>130</v>
      </c>
      <c r="N2470" s="19">
        <v>130</v>
      </c>
      <c r="O2470" s="19">
        <v>0</v>
      </c>
      <c r="P2470" s="19">
        <v>5526.23</v>
      </c>
      <c r="Q2470" s="18">
        <v>43228</v>
      </c>
      <c r="R2470" t="s">
        <v>29</v>
      </c>
      <c r="S2470" t="s">
        <v>30</v>
      </c>
    </row>
    <row r="2471" spans="1:19" x14ac:dyDescent="0.25">
      <c r="A2471" s="21" t="s">
        <v>19</v>
      </c>
      <c r="B2471" t="s">
        <v>7876</v>
      </c>
      <c r="C2471" s="15" t="s">
        <v>7877</v>
      </c>
      <c r="D2471" s="16" t="s">
        <v>10535</v>
      </c>
      <c r="E2471" t="s">
        <v>10536</v>
      </c>
      <c r="F2471" s="16" t="s">
        <v>10595</v>
      </c>
      <c r="G2471" t="s">
        <v>10596</v>
      </c>
      <c r="H2471" s="11" t="s">
        <v>10597</v>
      </c>
      <c r="I2471" s="17">
        <v>1312110001080</v>
      </c>
      <c r="J2471" t="s">
        <v>10598</v>
      </c>
      <c r="K2471" s="18">
        <v>43164</v>
      </c>
      <c r="L2471" t="s">
        <v>7888</v>
      </c>
      <c r="M2471" s="19">
        <v>130</v>
      </c>
      <c r="N2471" s="19">
        <v>130</v>
      </c>
      <c r="O2471" s="19">
        <v>0</v>
      </c>
      <c r="P2471" s="19">
        <v>2990.66</v>
      </c>
      <c r="Q2471" s="18">
        <v>43248</v>
      </c>
      <c r="R2471" t="s">
        <v>29</v>
      </c>
      <c r="S2471" t="s">
        <v>30</v>
      </c>
    </row>
    <row r="2472" spans="1:19" x14ac:dyDescent="0.25">
      <c r="A2472" s="21" t="s">
        <v>19</v>
      </c>
      <c r="B2472" t="s">
        <v>7876</v>
      </c>
      <c r="C2472" s="15" t="s">
        <v>7877</v>
      </c>
      <c r="D2472" s="16" t="s">
        <v>10535</v>
      </c>
      <c r="E2472" t="s">
        <v>10536</v>
      </c>
      <c r="F2472" s="16" t="s">
        <v>10599</v>
      </c>
      <c r="G2472" t="s">
        <v>10600</v>
      </c>
      <c r="H2472" s="11" t="s">
        <v>10601</v>
      </c>
      <c r="I2472" s="17">
        <v>1312110004880</v>
      </c>
      <c r="J2472" t="s">
        <v>10602</v>
      </c>
      <c r="K2472" s="18">
        <v>43157</v>
      </c>
      <c r="L2472" t="s">
        <v>7888</v>
      </c>
      <c r="M2472" s="19">
        <v>130</v>
      </c>
      <c r="N2472" s="19">
        <v>130</v>
      </c>
      <c r="O2472" s="19">
        <v>0</v>
      </c>
      <c r="P2472" s="19">
        <v>2444.8000000000002</v>
      </c>
      <c r="Q2472" s="18">
        <v>43248</v>
      </c>
      <c r="R2472" t="s">
        <v>29</v>
      </c>
      <c r="S2472" t="s">
        <v>30</v>
      </c>
    </row>
    <row r="2473" spans="1:19" x14ac:dyDescent="0.25">
      <c r="A2473" s="21" t="s">
        <v>19</v>
      </c>
      <c r="B2473" t="s">
        <v>7876</v>
      </c>
      <c r="C2473" s="15" t="s">
        <v>7877</v>
      </c>
      <c r="D2473" s="16" t="s">
        <v>10535</v>
      </c>
      <c r="E2473" t="s">
        <v>10536</v>
      </c>
      <c r="F2473" s="16" t="s">
        <v>8328</v>
      </c>
      <c r="G2473" t="s">
        <v>10603</v>
      </c>
      <c r="H2473" s="11" t="s">
        <v>10604</v>
      </c>
      <c r="I2473" s="17">
        <v>1312110000450</v>
      </c>
      <c r="J2473" t="s">
        <v>10605</v>
      </c>
      <c r="K2473" s="18">
        <v>43150</v>
      </c>
      <c r="L2473" t="s">
        <v>8186</v>
      </c>
      <c r="M2473" s="19">
        <v>130</v>
      </c>
      <c r="N2473" s="19">
        <v>130</v>
      </c>
      <c r="O2473" s="19">
        <v>0</v>
      </c>
      <c r="P2473" s="19">
        <v>2360.2600000000002</v>
      </c>
      <c r="Q2473" s="18">
        <v>43228</v>
      </c>
      <c r="R2473" t="s">
        <v>29</v>
      </c>
      <c r="S2473" t="s">
        <v>30</v>
      </c>
    </row>
    <row r="2474" spans="1:19" x14ac:dyDescent="0.25">
      <c r="A2474" s="21" t="s">
        <v>19</v>
      </c>
      <c r="B2474" t="s">
        <v>7876</v>
      </c>
      <c r="C2474" s="15" t="s">
        <v>7877</v>
      </c>
      <c r="D2474" s="16" t="s">
        <v>10535</v>
      </c>
      <c r="E2474" t="s">
        <v>10536</v>
      </c>
      <c r="F2474" s="16" t="s">
        <v>10606</v>
      </c>
      <c r="G2474" t="s">
        <v>10607</v>
      </c>
      <c r="H2474" s="11" t="s">
        <v>10608</v>
      </c>
      <c r="I2474" s="17">
        <v>1312110007790</v>
      </c>
      <c r="J2474" t="s">
        <v>10609</v>
      </c>
      <c r="K2474" s="18">
        <v>43185</v>
      </c>
      <c r="L2474" t="s">
        <v>7921</v>
      </c>
      <c r="M2474" s="19">
        <v>130</v>
      </c>
      <c r="N2474" s="19">
        <v>130</v>
      </c>
      <c r="O2474" s="19">
        <v>0</v>
      </c>
      <c r="P2474" s="19">
        <v>2671.08</v>
      </c>
      <c r="Q2474" s="18">
        <v>43248</v>
      </c>
      <c r="R2474" t="s">
        <v>29</v>
      </c>
      <c r="S2474" t="s">
        <v>30</v>
      </c>
    </row>
    <row r="2475" spans="1:19" x14ac:dyDescent="0.25">
      <c r="A2475" s="21" t="s">
        <v>19</v>
      </c>
      <c r="B2475" t="s">
        <v>7876</v>
      </c>
      <c r="C2475" s="15" t="s">
        <v>7877</v>
      </c>
      <c r="D2475" s="16" t="s">
        <v>10535</v>
      </c>
      <c r="E2475" t="s">
        <v>10536</v>
      </c>
      <c r="F2475" s="16" t="s">
        <v>10610</v>
      </c>
      <c r="G2475" t="s">
        <v>10611</v>
      </c>
      <c r="H2475" s="11" t="s">
        <v>10612</v>
      </c>
      <c r="I2475" s="17">
        <v>1312110030260</v>
      </c>
      <c r="J2475" t="s">
        <v>10613</v>
      </c>
      <c r="K2475" s="18">
        <v>43150</v>
      </c>
      <c r="L2475" t="s">
        <v>8186</v>
      </c>
      <c r="M2475" s="19">
        <v>130</v>
      </c>
      <c r="N2475" s="19">
        <v>130</v>
      </c>
      <c r="O2475" s="19">
        <v>0</v>
      </c>
      <c r="P2475" s="19">
        <v>266</v>
      </c>
      <c r="Q2475" s="18">
        <v>43228</v>
      </c>
      <c r="R2475" t="s">
        <v>29</v>
      </c>
      <c r="S2475" t="s">
        <v>30</v>
      </c>
    </row>
    <row r="2476" spans="1:19" x14ac:dyDescent="0.25">
      <c r="A2476" s="21" t="s">
        <v>19</v>
      </c>
      <c r="B2476" t="s">
        <v>7876</v>
      </c>
      <c r="C2476" s="15" t="s">
        <v>7877</v>
      </c>
      <c r="D2476" s="16" t="s">
        <v>10535</v>
      </c>
      <c r="E2476" t="s">
        <v>10536</v>
      </c>
      <c r="F2476" s="16" t="s">
        <v>10614</v>
      </c>
      <c r="G2476" t="s">
        <v>10615</v>
      </c>
      <c r="H2476" s="11" t="s">
        <v>10616</v>
      </c>
      <c r="I2476" s="17">
        <v>1312110008070</v>
      </c>
      <c r="J2476" t="s">
        <v>10617</v>
      </c>
      <c r="K2476" s="18">
        <v>43150</v>
      </c>
      <c r="L2476" t="s">
        <v>8186</v>
      </c>
      <c r="M2476" s="19">
        <v>130</v>
      </c>
      <c r="N2476" s="19">
        <v>130</v>
      </c>
      <c r="O2476" s="19">
        <v>0</v>
      </c>
      <c r="P2476" s="19">
        <v>2597.34</v>
      </c>
      <c r="Q2476" s="18">
        <v>43228</v>
      </c>
      <c r="R2476" t="s">
        <v>29</v>
      </c>
      <c r="S2476" t="s">
        <v>30</v>
      </c>
    </row>
    <row r="2477" spans="1:19" x14ac:dyDescent="0.25">
      <c r="A2477" s="21" t="s">
        <v>19</v>
      </c>
      <c r="B2477" t="s">
        <v>7876</v>
      </c>
      <c r="C2477" s="15" t="s">
        <v>7877</v>
      </c>
      <c r="D2477" s="16" t="s">
        <v>10535</v>
      </c>
      <c r="E2477" t="s">
        <v>10536</v>
      </c>
      <c r="F2477" s="16" t="s">
        <v>10618</v>
      </c>
      <c r="G2477" t="s">
        <v>10619</v>
      </c>
      <c r="H2477" s="11" t="s">
        <v>10620</v>
      </c>
      <c r="I2477" s="17">
        <v>1312110022930</v>
      </c>
      <c r="J2477" t="s">
        <v>10621</v>
      </c>
      <c r="K2477" s="18">
        <v>43150</v>
      </c>
      <c r="L2477" t="s">
        <v>8186</v>
      </c>
      <c r="M2477" s="19">
        <v>130</v>
      </c>
      <c r="N2477" s="19">
        <v>130</v>
      </c>
      <c r="O2477" s="19">
        <v>0</v>
      </c>
      <c r="P2477" s="19">
        <v>898</v>
      </c>
      <c r="Q2477" s="18">
        <v>43228</v>
      </c>
      <c r="R2477" t="s">
        <v>29</v>
      </c>
      <c r="S2477" t="s">
        <v>30</v>
      </c>
    </row>
    <row r="2478" spans="1:19" x14ac:dyDescent="0.25">
      <c r="A2478" s="21" t="s">
        <v>19</v>
      </c>
      <c r="B2478" t="s">
        <v>7876</v>
      </c>
      <c r="C2478" s="15" t="s">
        <v>7877</v>
      </c>
      <c r="D2478" s="16" t="s">
        <v>10535</v>
      </c>
      <c r="E2478" t="s">
        <v>10536</v>
      </c>
      <c r="F2478" s="16" t="s">
        <v>10622</v>
      </c>
      <c r="G2478" t="s">
        <v>10623</v>
      </c>
      <c r="H2478" s="11" t="s">
        <v>10624</v>
      </c>
      <c r="I2478" s="17">
        <v>1312110005390</v>
      </c>
      <c r="J2478" t="s">
        <v>10625</v>
      </c>
      <c r="K2478" s="18">
        <v>43150</v>
      </c>
      <c r="L2478" t="s">
        <v>8186</v>
      </c>
      <c r="M2478" s="19">
        <v>130</v>
      </c>
      <c r="N2478" s="19">
        <v>130</v>
      </c>
      <c r="O2478" s="19">
        <v>0</v>
      </c>
      <c r="P2478" s="19">
        <v>3952.36</v>
      </c>
      <c r="Q2478" s="18">
        <v>43228</v>
      </c>
      <c r="R2478" t="s">
        <v>29</v>
      </c>
      <c r="S2478" t="s">
        <v>30</v>
      </c>
    </row>
    <row r="2479" spans="1:19" x14ac:dyDescent="0.25">
      <c r="A2479" s="21" t="s">
        <v>19</v>
      </c>
      <c r="B2479" t="s">
        <v>7876</v>
      </c>
      <c r="C2479" s="15" t="s">
        <v>7877</v>
      </c>
      <c r="D2479" s="16" t="s">
        <v>10535</v>
      </c>
      <c r="E2479" t="s">
        <v>10536</v>
      </c>
      <c r="F2479" s="16" t="s">
        <v>8311</v>
      </c>
      <c r="G2479" t="s">
        <v>10626</v>
      </c>
      <c r="H2479" s="11" t="s">
        <v>10627</v>
      </c>
      <c r="I2479" s="17">
        <v>1312110000380</v>
      </c>
      <c r="J2479" t="s">
        <v>10628</v>
      </c>
      <c r="K2479" s="18">
        <v>43157</v>
      </c>
      <c r="L2479" t="s">
        <v>7921</v>
      </c>
      <c r="M2479" s="19">
        <v>130</v>
      </c>
      <c r="N2479" s="19">
        <v>130</v>
      </c>
      <c r="O2479" s="19">
        <v>0</v>
      </c>
      <c r="P2479" s="19">
        <v>2652.93</v>
      </c>
      <c r="Q2479" s="18">
        <v>43248</v>
      </c>
      <c r="R2479" t="s">
        <v>29</v>
      </c>
      <c r="S2479" t="s">
        <v>30</v>
      </c>
    </row>
    <row r="2480" spans="1:19" x14ac:dyDescent="0.25">
      <c r="A2480" s="21" t="s">
        <v>19</v>
      </c>
      <c r="B2480" t="s">
        <v>7876</v>
      </c>
      <c r="C2480" s="15" t="s">
        <v>7877</v>
      </c>
      <c r="D2480" s="16" t="s">
        <v>10535</v>
      </c>
      <c r="E2480" t="s">
        <v>10536</v>
      </c>
      <c r="F2480" s="16" t="s">
        <v>10629</v>
      </c>
      <c r="G2480" t="s">
        <v>10630</v>
      </c>
      <c r="H2480" s="11" t="s">
        <v>10631</v>
      </c>
      <c r="I2480" s="17">
        <v>1312110005370</v>
      </c>
      <c r="J2480" t="s">
        <v>10632</v>
      </c>
      <c r="K2480" s="18">
        <v>43150</v>
      </c>
      <c r="L2480" t="s">
        <v>8186</v>
      </c>
      <c r="M2480" s="19">
        <v>130</v>
      </c>
      <c r="N2480" s="19">
        <v>130</v>
      </c>
      <c r="O2480" s="19">
        <v>0</v>
      </c>
      <c r="P2480" s="19">
        <v>3038.67</v>
      </c>
      <c r="Q2480" s="18">
        <v>43228</v>
      </c>
      <c r="R2480" t="s">
        <v>29</v>
      </c>
      <c r="S2480" t="s">
        <v>30</v>
      </c>
    </row>
    <row r="2481" spans="1:19" x14ac:dyDescent="0.25">
      <c r="A2481" s="21" t="s">
        <v>19</v>
      </c>
      <c r="B2481" t="s">
        <v>7876</v>
      </c>
      <c r="C2481" s="15" t="s">
        <v>7877</v>
      </c>
      <c r="D2481" s="16" t="s">
        <v>10535</v>
      </c>
      <c r="E2481" t="s">
        <v>10536</v>
      </c>
      <c r="F2481" s="16" t="s">
        <v>10633</v>
      </c>
      <c r="G2481" t="s">
        <v>10634</v>
      </c>
      <c r="H2481" s="11" t="s">
        <v>10635</v>
      </c>
      <c r="I2481" s="17">
        <v>1312110025830</v>
      </c>
      <c r="J2481" t="s">
        <v>10636</v>
      </c>
      <c r="K2481" s="18">
        <v>43150</v>
      </c>
      <c r="L2481" t="s">
        <v>8186</v>
      </c>
      <c r="M2481" s="19">
        <v>130</v>
      </c>
      <c r="N2481" s="19">
        <v>130</v>
      </c>
      <c r="O2481" s="19">
        <v>0</v>
      </c>
      <c r="P2481" s="19">
        <v>506</v>
      </c>
      <c r="Q2481" s="18">
        <v>43228</v>
      </c>
      <c r="R2481" t="s">
        <v>29</v>
      </c>
      <c r="S2481" t="s">
        <v>30</v>
      </c>
    </row>
    <row r="2482" spans="1:19" x14ac:dyDescent="0.25">
      <c r="A2482" s="21" t="s">
        <v>19</v>
      </c>
      <c r="B2482" t="s">
        <v>7876</v>
      </c>
      <c r="C2482" s="15" t="s">
        <v>7877</v>
      </c>
      <c r="D2482" s="16" t="s">
        <v>10535</v>
      </c>
      <c r="E2482" t="s">
        <v>10536</v>
      </c>
      <c r="F2482" s="16" t="s">
        <v>8354</v>
      </c>
      <c r="G2482" t="s">
        <v>10637</v>
      </c>
      <c r="H2482" s="11" t="s">
        <v>10638</v>
      </c>
      <c r="I2482" s="17">
        <v>1312110000400</v>
      </c>
      <c r="J2482" t="s">
        <v>10639</v>
      </c>
      <c r="K2482" s="18">
        <v>43150</v>
      </c>
      <c r="L2482" t="s">
        <v>8186</v>
      </c>
      <c r="M2482" s="19">
        <v>130</v>
      </c>
      <c r="N2482" s="19">
        <v>130</v>
      </c>
      <c r="O2482" s="19">
        <v>0</v>
      </c>
      <c r="P2482" s="19">
        <v>2787.44</v>
      </c>
      <c r="Q2482" s="18">
        <v>43228</v>
      </c>
      <c r="R2482" t="s">
        <v>29</v>
      </c>
      <c r="S2482" t="s">
        <v>30</v>
      </c>
    </row>
    <row r="2483" spans="1:19" x14ac:dyDescent="0.25">
      <c r="A2483" s="21" t="s">
        <v>19</v>
      </c>
      <c r="B2483" t="s">
        <v>7876</v>
      </c>
      <c r="C2483" s="15" t="s">
        <v>7877</v>
      </c>
      <c r="D2483" s="16" t="s">
        <v>10535</v>
      </c>
      <c r="E2483" t="s">
        <v>10536</v>
      </c>
      <c r="F2483" s="16" t="s">
        <v>10640</v>
      </c>
      <c r="G2483" t="s">
        <v>10641</v>
      </c>
      <c r="H2483" s="11" t="s">
        <v>10642</v>
      </c>
      <c r="I2483" s="17">
        <v>1312110006540</v>
      </c>
      <c r="J2483" t="s">
        <v>10643</v>
      </c>
      <c r="K2483" s="18">
        <v>43150</v>
      </c>
      <c r="L2483" t="s">
        <v>8186</v>
      </c>
      <c r="M2483" s="19">
        <v>130</v>
      </c>
      <c r="N2483" s="19">
        <v>130</v>
      </c>
      <c r="O2483" s="19">
        <v>0</v>
      </c>
      <c r="P2483" s="19">
        <v>3319.61</v>
      </c>
      <c r="Q2483" s="18">
        <v>43228</v>
      </c>
      <c r="R2483" t="s">
        <v>29</v>
      </c>
      <c r="S2483" t="s">
        <v>30</v>
      </c>
    </row>
    <row r="2484" spans="1:19" x14ac:dyDescent="0.25">
      <c r="A2484" s="21" t="s">
        <v>19</v>
      </c>
      <c r="B2484" t="s">
        <v>7876</v>
      </c>
      <c r="C2484" s="15" t="s">
        <v>7877</v>
      </c>
      <c r="D2484" s="16" t="s">
        <v>10535</v>
      </c>
      <c r="E2484" t="s">
        <v>10536</v>
      </c>
      <c r="F2484" s="16" t="s">
        <v>10644</v>
      </c>
      <c r="G2484" t="s">
        <v>10645</v>
      </c>
      <c r="H2484" s="11" t="s">
        <v>10646</v>
      </c>
      <c r="I2484" s="17">
        <v>1312110003780</v>
      </c>
      <c r="J2484" t="s">
        <v>10647</v>
      </c>
      <c r="K2484" s="18">
        <v>43150</v>
      </c>
      <c r="L2484" t="s">
        <v>8186</v>
      </c>
      <c r="M2484" s="19">
        <v>130</v>
      </c>
      <c r="N2484" s="19">
        <v>130</v>
      </c>
      <c r="O2484" s="19">
        <v>0</v>
      </c>
      <c r="P2484" s="19">
        <v>2223.73</v>
      </c>
      <c r="Q2484" s="18">
        <v>43228</v>
      </c>
      <c r="R2484" t="s">
        <v>29</v>
      </c>
      <c r="S2484" t="s">
        <v>30</v>
      </c>
    </row>
    <row r="2485" spans="1:19" x14ac:dyDescent="0.25">
      <c r="A2485" s="21" t="s">
        <v>19</v>
      </c>
      <c r="B2485" t="s">
        <v>7876</v>
      </c>
      <c r="C2485" s="15" t="s">
        <v>7877</v>
      </c>
      <c r="D2485" s="16" t="s">
        <v>10535</v>
      </c>
      <c r="E2485" t="s">
        <v>10536</v>
      </c>
      <c r="F2485" s="16" t="s">
        <v>10648</v>
      </c>
      <c r="G2485" t="s">
        <v>10649</v>
      </c>
      <c r="H2485" s="11" t="s">
        <v>10650</v>
      </c>
      <c r="I2485" s="17">
        <v>1312110003980</v>
      </c>
      <c r="J2485" t="s">
        <v>10651</v>
      </c>
      <c r="K2485" s="18">
        <v>43150</v>
      </c>
      <c r="L2485" t="s">
        <v>8186</v>
      </c>
      <c r="M2485" s="19">
        <v>130</v>
      </c>
      <c r="N2485" s="19">
        <v>130</v>
      </c>
      <c r="O2485" s="19">
        <v>0</v>
      </c>
      <c r="P2485" s="19">
        <v>6645.6</v>
      </c>
      <c r="Q2485" s="18">
        <v>43228</v>
      </c>
      <c r="R2485" t="s">
        <v>29</v>
      </c>
      <c r="S2485" t="s">
        <v>30</v>
      </c>
    </row>
    <row r="2486" spans="1:19" x14ac:dyDescent="0.25">
      <c r="A2486" s="21" t="s">
        <v>19</v>
      </c>
      <c r="B2486" t="s">
        <v>7876</v>
      </c>
      <c r="C2486" s="15" t="s">
        <v>7877</v>
      </c>
      <c r="D2486" s="16" t="s">
        <v>10535</v>
      </c>
      <c r="E2486" t="s">
        <v>10536</v>
      </c>
      <c r="F2486" s="16" t="s">
        <v>10652</v>
      </c>
      <c r="G2486" t="s">
        <v>10653</v>
      </c>
      <c r="H2486" s="11" t="s">
        <v>10654</v>
      </c>
      <c r="I2486" s="17">
        <v>1312110000770</v>
      </c>
      <c r="J2486" t="s">
        <v>10655</v>
      </c>
      <c r="K2486" s="18">
        <v>43150</v>
      </c>
      <c r="L2486" t="s">
        <v>8186</v>
      </c>
      <c r="M2486" s="19">
        <v>130</v>
      </c>
      <c r="N2486" s="19">
        <v>130</v>
      </c>
      <c r="O2486" s="19">
        <v>0</v>
      </c>
      <c r="P2486" s="19">
        <v>2899.37</v>
      </c>
      <c r="Q2486" s="18">
        <v>43228</v>
      </c>
      <c r="R2486" t="s">
        <v>29</v>
      </c>
      <c r="S2486" t="s">
        <v>30</v>
      </c>
    </row>
    <row r="2487" spans="1:19" x14ac:dyDescent="0.25">
      <c r="A2487" s="21" t="s">
        <v>19</v>
      </c>
      <c r="B2487" t="s">
        <v>7876</v>
      </c>
      <c r="C2487" s="15" t="s">
        <v>7877</v>
      </c>
      <c r="D2487" s="16" t="s">
        <v>10535</v>
      </c>
      <c r="E2487" t="s">
        <v>10536</v>
      </c>
      <c r="F2487" s="16" t="s">
        <v>10656</v>
      </c>
      <c r="G2487" t="s">
        <v>10657</v>
      </c>
      <c r="H2487" s="11" t="s">
        <v>10658</v>
      </c>
      <c r="I2487" s="17">
        <v>1312110017910</v>
      </c>
      <c r="J2487" t="s">
        <v>10659</v>
      </c>
      <c r="K2487" s="18">
        <v>43150</v>
      </c>
      <c r="L2487" t="s">
        <v>8186</v>
      </c>
      <c r="M2487" s="19">
        <v>130</v>
      </c>
      <c r="N2487" s="19">
        <v>130</v>
      </c>
      <c r="O2487" s="19">
        <v>0</v>
      </c>
      <c r="P2487" s="19">
        <v>552</v>
      </c>
      <c r="Q2487" s="18">
        <v>43228</v>
      </c>
      <c r="R2487" t="s">
        <v>29</v>
      </c>
      <c r="S2487" t="s">
        <v>30</v>
      </c>
    </row>
    <row r="2488" spans="1:19" x14ac:dyDescent="0.25">
      <c r="A2488" s="21" t="s">
        <v>19</v>
      </c>
      <c r="B2488" t="s">
        <v>7876</v>
      </c>
      <c r="C2488" s="15" t="s">
        <v>7877</v>
      </c>
      <c r="D2488" s="16" t="s">
        <v>10535</v>
      </c>
      <c r="E2488" t="s">
        <v>10536</v>
      </c>
      <c r="F2488" s="16" t="s">
        <v>10660</v>
      </c>
      <c r="G2488" t="s">
        <v>10661</v>
      </c>
      <c r="H2488" s="11" t="s">
        <v>10662</v>
      </c>
      <c r="I2488" s="17">
        <v>1312110003010</v>
      </c>
      <c r="J2488" t="s">
        <v>10663</v>
      </c>
      <c r="K2488" s="18">
        <v>43150</v>
      </c>
      <c r="L2488" t="s">
        <v>8186</v>
      </c>
      <c r="M2488" s="19">
        <v>130</v>
      </c>
      <c r="N2488" s="19">
        <v>130</v>
      </c>
      <c r="O2488" s="19">
        <v>0</v>
      </c>
      <c r="P2488" s="19">
        <v>2896.49</v>
      </c>
      <c r="Q2488" s="18">
        <v>43228</v>
      </c>
      <c r="R2488" t="s">
        <v>29</v>
      </c>
      <c r="S2488" t="s">
        <v>30</v>
      </c>
    </row>
    <row r="2489" spans="1:19" x14ac:dyDescent="0.25">
      <c r="A2489" s="21" t="s">
        <v>19</v>
      </c>
      <c r="B2489" t="s">
        <v>7876</v>
      </c>
      <c r="C2489" s="15" t="s">
        <v>7877</v>
      </c>
      <c r="D2489" s="16" t="s">
        <v>10535</v>
      </c>
      <c r="E2489" t="s">
        <v>10536</v>
      </c>
      <c r="F2489" s="16" t="s">
        <v>10664</v>
      </c>
      <c r="G2489" t="s">
        <v>7996</v>
      </c>
      <c r="H2489" s="11" t="s">
        <v>10665</v>
      </c>
      <c r="I2489" s="17">
        <v>1312110003810</v>
      </c>
      <c r="J2489" t="s">
        <v>10666</v>
      </c>
      <c r="K2489" s="18">
        <v>43157</v>
      </c>
      <c r="L2489" t="s">
        <v>7888</v>
      </c>
      <c r="M2489" s="19">
        <v>130</v>
      </c>
      <c r="N2489" s="19">
        <v>130</v>
      </c>
      <c r="O2489" s="19">
        <v>0</v>
      </c>
      <c r="P2489" s="19">
        <v>2415.16</v>
      </c>
      <c r="Q2489" s="18">
        <v>43248</v>
      </c>
      <c r="R2489" t="s">
        <v>29</v>
      </c>
      <c r="S2489" t="s">
        <v>30</v>
      </c>
    </row>
    <row r="2490" spans="1:19" x14ac:dyDescent="0.25">
      <c r="A2490" s="21" t="s">
        <v>19</v>
      </c>
      <c r="B2490" t="s">
        <v>7876</v>
      </c>
      <c r="C2490" s="15" t="s">
        <v>7877</v>
      </c>
      <c r="D2490" s="16" t="s">
        <v>10535</v>
      </c>
      <c r="E2490" t="s">
        <v>10536</v>
      </c>
      <c r="F2490" s="16" t="s">
        <v>10667</v>
      </c>
      <c r="G2490" t="s">
        <v>10668</v>
      </c>
      <c r="H2490" s="11" t="s">
        <v>10669</v>
      </c>
      <c r="I2490" s="17">
        <v>1312110003970</v>
      </c>
      <c r="J2490" t="s">
        <v>10670</v>
      </c>
      <c r="K2490" s="18">
        <v>43150</v>
      </c>
      <c r="L2490" t="s">
        <v>8186</v>
      </c>
      <c r="M2490" s="19">
        <v>130</v>
      </c>
      <c r="N2490" s="19">
        <v>130</v>
      </c>
      <c r="O2490" s="19">
        <v>0</v>
      </c>
      <c r="P2490" s="19">
        <v>3104.14</v>
      </c>
      <c r="Q2490" s="18">
        <v>43228</v>
      </c>
      <c r="R2490" t="s">
        <v>29</v>
      </c>
      <c r="S2490" t="s">
        <v>30</v>
      </c>
    </row>
    <row r="2491" spans="1:19" x14ac:dyDescent="0.25">
      <c r="A2491" s="21" t="s">
        <v>19</v>
      </c>
      <c r="B2491" t="s">
        <v>7876</v>
      </c>
      <c r="C2491" s="15" t="s">
        <v>7877</v>
      </c>
      <c r="D2491" s="16" t="s">
        <v>10535</v>
      </c>
      <c r="E2491" t="s">
        <v>10536</v>
      </c>
      <c r="F2491" s="16" t="s">
        <v>10671</v>
      </c>
      <c r="G2491" t="s">
        <v>10672</v>
      </c>
      <c r="H2491" s="11" t="s">
        <v>10673</v>
      </c>
      <c r="I2491" s="17">
        <v>1312110002060</v>
      </c>
      <c r="J2491" t="s">
        <v>10674</v>
      </c>
      <c r="K2491" s="18">
        <v>43157</v>
      </c>
      <c r="L2491" t="s">
        <v>7888</v>
      </c>
      <c r="M2491" s="19">
        <v>130</v>
      </c>
      <c r="N2491" s="19">
        <v>130</v>
      </c>
      <c r="O2491" s="19">
        <v>0</v>
      </c>
      <c r="P2491" s="19">
        <v>2963.39</v>
      </c>
      <c r="Q2491" s="18">
        <v>43248</v>
      </c>
      <c r="R2491" t="s">
        <v>29</v>
      </c>
      <c r="S2491" t="s">
        <v>30</v>
      </c>
    </row>
    <row r="2492" spans="1:19" x14ac:dyDescent="0.25">
      <c r="A2492" s="21" t="s">
        <v>19</v>
      </c>
      <c r="B2492" t="s">
        <v>7876</v>
      </c>
      <c r="C2492" s="15" t="s">
        <v>7877</v>
      </c>
      <c r="D2492" s="16" t="s">
        <v>10535</v>
      </c>
      <c r="E2492" t="s">
        <v>10536</v>
      </c>
      <c r="F2492" s="16" t="s">
        <v>10675</v>
      </c>
      <c r="G2492" t="s">
        <v>10676</v>
      </c>
      <c r="H2492" s="11" t="s">
        <v>10677</v>
      </c>
      <c r="I2492" s="17">
        <v>1312110009960</v>
      </c>
      <c r="J2492" t="s">
        <v>10678</v>
      </c>
      <c r="K2492" s="18">
        <v>43150</v>
      </c>
      <c r="L2492" t="s">
        <v>8186</v>
      </c>
      <c r="M2492" s="19">
        <v>130</v>
      </c>
      <c r="N2492" s="19">
        <v>130</v>
      </c>
      <c r="O2492" s="19">
        <v>0</v>
      </c>
      <c r="P2492" s="19">
        <v>2251.75</v>
      </c>
      <c r="Q2492" s="18">
        <v>43228</v>
      </c>
      <c r="R2492" t="s">
        <v>29</v>
      </c>
      <c r="S2492" t="s">
        <v>30</v>
      </c>
    </row>
    <row r="2493" spans="1:19" x14ac:dyDescent="0.25">
      <c r="A2493" s="21" t="s">
        <v>19</v>
      </c>
      <c r="B2493" t="s">
        <v>7876</v>
      </c>
      <c r="C2493" s="15" t="s">
        <v>7877</v>
      </c>
      <c r="D2493" s="16" t="s">
        <v>10535</v>
      </c>
      <c r="E2493" t="s">
        <v>10536</v>
      </c>
      <c r="F2493" s="16" t="s">
        <v>10679</v>
      </c>
      <c r="G2493" t="s">
        <v>10680</v>
      </c>
      <c r="H2493" s="11" t="s">
        <v>10681</v>
      </c>
      <c r="I2493" s="17">
        <v>1312110009180</v>
      </c>
      <c r="J2493" t="s">
        <v>10682</v>
      </c>
      <c r="K2493" s="18">
        <v>43157</v>
      </c>
      <c r="L2493" t="s">
        <v>7921</v>
      </c>
      <c r="M2493" s="19">
        <v>130</v>
      </c>
      <c r="N2493" s="19">
        <v>130</v>
      </c>
      <c r="O2493" s="19">
        <v>0</v>
      </c>
      <c r="P2493" s="19">
        <v>2482.34</v>
      </c>
      <c r="Q2493" s="18">
        <v>43248</v>
      </c>
      <c r="R2493" t="s">
        <v>29</v>
      </c>
      <c r="S2493" t="s">
        <v>30</v>
      </c>
    </row>
    <row r="2494" spans="1:19" x14ac:dyDescent="0.25">
      <c r="A2494" s="21" t="s">
        <v>19</v>
      </c>
      <c r="B2494" t="s">
        <v>7876</v>
      </c>
      <c r="C2494" s="15" t="s">
        <v>7877</v>
      </c>
      <c r="D2494" s="16" t="s">
        <v>10535</v>
      </c>
      <c r="E2494" t="s">
        <v>10536</v>
      </c>
      <c r="F2494" s="16" t="s">
        <v>10683</v>
      </c>
      <c r="G2494" t="s">
        <v>10684</v>
      </c>
      <c r="H2494" s="11" t="s">
        <v>10685</v>
      </c>
      <c r="I2494" s="17">
        <v>1312110001840</v>
      </c>
      <c r="J2494" t="s">
        <v>10686</v>
      </c>
      <c r="K2494" s="18">
        <v>43150</v>
      </c>
      <c r="L2494" t="s">
        <v>28</v>
      </c>
      <c r="M2494" s="19">
        <v>130</v>
      </c>
      <c r="N2494" s="19">
        <v>130</v>
      </c>
      <c r="O2494" s="19">
        <v>0</v>
      </c>
      <c r="P2494" s="19">
        <v>3635.28</v>
      </c>
      <c r="Q2494" s="18">
        <v>43228</v>
      </c>
      <c r="R2494" t="s">
        <v>29</v>
      </c>
      <c r="S2494" t="s">
        <v>30</v>
      </c>
    </row>
    <row r="2495" spans="1:19" x14ac:dyDescent="0.25">
      <c r="A2495" s="21" t="s">
        <v>19</v>
      </c>
      <c r="B2495" t="s">
        <v>7876</v>
      </c>
      <c r="C2495" s="15" t="s">
        <v>7877</v>
      </c>
      <c r="D2495" s="16" t="s">
        <v>10535</v>
      </c>
      <c r="E2495" t="s">
        <v>10536</v>
      </c>
      <c r="F2495" s="16" t="s">
        <v>10687</v>
      </c>
      <c r="G2495" t="s">
        <v>10688</v>
      </c>
      <c r="H2495" s="11" t="s">
        <v>10689</v>
      </c>
      <c r="I2495" s="17">
        <v>1312110009250</v>
      </c>
      <c r="J2495" t="s">
        <v>10690</v>
      </c>
      <c r="K2495" s="18">
        <v>43150</v>
      </c>
      <c r="L2495" t="s">
        <v>28</v>
      </c>
      <c r="M2495" s="19">
        <v>130</v>
      </c>
      <c r="N2495" s="19">
        <v>130</v>
      </c>
      <c r="O2495" s="19">
        <v>0</v>
      </c>
      <c r="P2495" s="19">
        <v>1911.24</v>
      </c>
      <c r="Q2495" s="18">
        <v>43228</v>
      </c>
      <c r="R2495" t="s">
        <v>29</v>
      </c>
      <c r="S2495" t="s">
        <v>30</v>
      </c>
    </row>
    <row r="2496" spans="1:19" x14ac:dyDescent="0.25">
      <c r="A2496" s="21" t="s">
        <v>19</v>
      </c>
      <c r="B2496" t="s">
        <v>7876</v>
      </c>
      <c r="C2496" s="15" t="s">
        <v>7877</v>
      </c>
      <c r="D2496" s="16" t="s">
        <v>10535</v>
      </c>
      <c r="E2496" t="s">
        <v>10536</v>
      </c>
      <c r="F2496" s="16" t="s">
        <v>10691</v>
      </c>
      <c r="G2496" t="s">
        <v>10692</v>
      </c>
      <c r="H2496" s="11" t="s">
        <v>10693</v>
      </c>
      <c r="I2496" s="17">
        <v>1312110006530</v>
      </c>
      <c r="J2496" t="s">
        <v>10694</v>
      </c>
      <c r="K2496" s="18">
        <v>43150</v>
      </c>
      <c r="L2496" t="s">
        <v>28</v>
      </c>
      <c r="M2496" s="19">
        <v>130</v>
      </c>
      <c r="N2496" s="19">
        <v>130</v>
      </c>
      <c r="O2496" s="19">
        <v>0</v>
      </c>
      <c r="P2496" s="19">
        <v>4721.9399999999996</v>
      </c>
      <c r="Q2496" s="18">
        <v>43228</v>
      </c>
      <c r="R2496" t="s">
        <v>29</v>
      </c>
      <c r="S2496" t="s">
        <v>30</v>
      </c>
    </row>
    <row r="2497" spans="1:19" x14ac:dyDescent="0.25">
      <c r="A2497" s="21" t="s">
        <v>19</v>
      </c>
      <c r="B2497" t="s">
        <v>7876</v>
      </c>
      <c r="C2497" s="15" t="s">
        <v>7877</v>
      </c>
      <c r="D2497" s="16" t="s">
        <v>10535</v>
      </c>
      <c r="E2497" t="s">
        <v>10536</v>
      </c>
      <c r="F2497" s="16" t="s">
        <v>10695</v>
      </c>
      <c r="G2497" t="s">
        <v>10696</v>
      </c>
      <c r="H2497" s="11" t="s">
        <v>10697</v>
      </c>
      <c r="I2497" s="17">
        <v>1312110006520</v>
      </c>
      <c r="J2497" t="s">
        <v>10698</v>
      </c>
      <c r="K2497" s="18">
        <v>43150</v>
      </c>
      <c r="L2497" t="s">
        <v>28</v>
      </c>
      <c r="M2497" s="19">
        <v>130</v>
      </c>
      <c r="N2497" s="19">
        <v>130</v>
      </c>
      <c r="O2497" s="19">
        <v>0</v>
      </c>
      <c r="P2497" s="19">
        <v>2573.66</v>
      </c>
      <c r="Q2497" s="18">
        <v>43228</v>
      </c>
      <c r="R2497" t="s">
        <v>29</v>
      </c>
      <c r="S2497" t="s">
        <v>30</v>
      </c>
    </row>
    <row r="2498" spans="1:19" x14ac:dyDescent="0.25">
      <c r="A2498" s="21" t="s">
        <v>19</v>
      </c>
      <c r="B2498" t="s">
        <v>7876</v>
      </c>
      <c r="C2498" s="15" t="s">
        <v>7877</v>
      </c>
      <c r="D2498" s="16" t="s">
        <v>10535</v>
      </c>
      <c r="E2498" t="s">
        <v>10536</v>
      </c>
      <c r="F2498" s="16" t="s">
        <v>10699</v>
      </c>
      <c r="G2498" t="s">
        <v>10700</v>
      </c>
      <c r="H2498" s="11" t="s">
        <v>10701</v>
      </c>
      <c r="I2498" s="17">
        <v>1312110008090</v>
      </c>
      <c r="J2498" t="s">
        <v>10702</v>
      </c>
      <c r="K2498" s="18">
        <v>43150</v>
      </c>
      <c r="L2498" t="s">
        <v>40</v>
      </c>
      <c r="M2498" s="19">
        <v>130</v>
      </c>
      <c r="N2498" s="19">
        <v>130</v>
      </c>
      <c r="O2498" s="19">
        <v>0</v>
      </c>
      <c r="P2498" s="19">
        <v>1282.5899999999999</v>
      </c>
      <c r="Q2498" s="18">
        <v>43248</v>
      </c>
      <c r="R2498" t="s">
        <v>29</v>
      </c>
      <c r="S2498" t="s">
        <v>30</v>
      </c>
    </row>
    <row r="2499" spans="1:19" x14ac:dyDescent="0.25">
      <c r="A2499" s="21" t="s">
        <v>19</v>
      </c>
      <c r="B2499" t="s">
        <v>7876</v>
      </c>
      <c r="C2499" s="15" t="s">
        <v>7877</v>
      </c>
      <c r="D2499" s="16" t="s">
        <v>10535</v>
      </c>
      <c r="E2499" t="s">
        <v>10536</v>
      </c>
      <c r="F2499" s="16" t="s">
        <v>10703</v>
      </c>
      <c r="G2499" t="s">
        <v>10704</v>
      </c>
      <c r="H2499" s="11" t="s">
        <v>10705</v>
      </c>
      <c r="I2499" s="17">
        <v>1312110030290</v>
      </c>
      <c r="J2499" t="s">
        <v>10706</v>
      </c>
      <c r="K2499" s="18">
        <v>43150</v>
      </c>
      <c r="L2499" t="s">
        <v>40</v>
      </c>
      <c r="M2499" s="19">
        <v>130</v>
      </c>
      <c r="N2499" s="19">
        <v>130</v>
      </c>
      <c r="O2499" s="19">
        <v>0</v>
      </c>
      <c r="P2499" s="19">
        <v>318</v>
      </c>
      <c r="Q2499" s="18">
        <v>43248</v>
      </c>
      <c r="R2499" t="s">
        <v>29</v>
      </c>
      <c r="S2499" t="s">
        <v>30</v>
      </c>
    </row>
    <row r="2500" spans="1:19" x14ac:dyDescent="0.25">
      <c r="A2500" s="21" t="s">
        <v>19</v>
      </c>
      <c r="B2500" t="s">
        <v>7876</v>
      </c>
      <c r="C2500" s="15" t="s">
        <v>7877</v>
      </c>
      <c r="D2500" s="16" t="s">
        <v>10535</v>
      </c>
      <c r="E2500" t="s">
        <v>10536</v>
      </c>
      <c r="F2500" s="16" t="s">
        <v>10707</v>
      </c>
      <c r="G2500" t="s">
        <v>10708</v>
      </c>
      <c r="H2500" s="11" t="s">
        <v>10709</v>
      </c>
      <c r="I2500" s="17">
        <v>1312110005380</v>
      </c>
      <c r="J2500" t="s">
        <v>10710</v>
      </c>
      <c r="K2500" s="18">
        <v>43157</v>
      </c>
      <c r="L2500" t="s">
        <v>7888</v>
      </c>
      <c r="M2500" s="19">
        <v>130</v>
      </c>
      <c r="N2500" s="19">
        <v>130</v>
      </c>
      <c r="O2500" s="19">
        <v>0</v>
      </c>
      <c r="P2500" s="19">
        <v>2678.77</v>
      </c>
      <c r="Q2500" s="18">
        <v>43248</v>
      </c>
      <c r="R2500" t="s">
        <v>29</v>
      </c>
      <c r="S2500" t="s">
        <v>30</v>
      </c>
    </row>
    <row r="2501" spans="1:19" x14ac:dyDescent="0.25">
      <c r="A2501" s="21" t="s">
        <v>19</v>
      </c>
      <c r="B2501" t="s">
        <v>7876</v>
      </c>
      <c r="C2501" s="15" t="s">
        <v>7877</v>
      </c>
      <c r="D2501" s="16" t="s">
        <v>10535</v>
      </c>
      <c r="E2501" t="s">
        <v>10536</v>
      </c>
      <c r="F2501" s="16" t="s">
        <v>10711</v>
      </c>
      <c r="G2501" t="s">
        <v>10712</v>
      </c>
      <c r="H2501" s="11" t="s">
        <v>10713</v>
      </c>
      <c r="I2501" s="17">
        <v>1312110003020</v>
      </c>
      <c r="J2501" t="s">
        <v>10714</v>
      </c>
      <c r="K2501" s="18">
        <v>43199</v>
      </c>
      <c r="L2501" t="s">
        <v>4819</v>
      </c>
      <c r="M2501" s="19">
        <v>130</v>
      </c>
      <c r="N2501" s="19">
        <v>130</v>
      </c>
      <c r="O2501" s="19">
        <v>0</v>
      </c>
      <c r="P2501" s="19">
        <v>2744.91</v>
      </c>
      <c r="Q2501" s="18">
        <v>43248</v>
      </c>
      <c r="R2501" t="s">
        <v>29</v>
      </c>
      <c r="S2501" t="s">
        <v>30</v>
      </c>
    </row>
    <row r="2502" spans="1:19" x14ac:dyDescent="0.25">
      <c r="A2502" s="21" t="s">
        <v>19</v>
      </c>
      <c r="B2502" t="s">
        <v>7876</v>
      </c>
      <c r="C2502" s="15" t="s">
        <v>7877</v>
      </c>
      <c r="D2502" s="16" t="s">
        <v>10715</v>
      </c>
      <c r="E2502" t="s">
        <v>10716</v>
      </c>
      <c r="F2502" s="16" t="s">
        <v>10717</v>
      </c>
      <c r="G2502" t="s">
        <v>10718</v>
      </c>
      <c r="H2502" s="11" t="s">
        <v>10719</v>
      </c>
      <c r="I2502" s="17">
        <v>1312110015910</v>
      </c>
      <c r="J2502" t="s">
        <v>10720</v>
      </c>
      <c r="K2502" s="18">
        <v>43157</v>
      </c>
      <c r="L2502" t="s">
        <v>7888</v>
      </c>
      <c r="M2502" s="19">
        <v>130</v>
      </c>
      <c r="N2502" s="19">
        <v>130</v>
      </c>
      <c r="O2502" s="19">
        <v>0</v>
      </c>
      <c r="P2502" s="19">
        <v>1489.97</v>
      </c>
      <c r="Q2502" s="18">
        <v>43248</v>
      </c>
      <c r="R2502" t="s">
        <v>29</v>
      </c>
      <c r="S2502" t="s">
        <v>30</v>
      </c>
    </row>
    <row r="2503" spans="1:19" x14ac:dyDescent="0.25">
      <c r="A2503" s="21" t="s">
        <v>19</v>
      </c>
      <c r="B2503" t="s">
        <v>7876</v>
      </c>
      <c r="C2503" s="15" t="s">
        <v>7877</v>
      </c>
      <c r="D2503" s="16" t="s">
        <v>10715</v>
      </c>
      <c r="E2503" t="s">
        <v>10716</v>
      </c>
      <c r="F2503" s="16" t="s">
        <v>10721</v>
      </c>
      <c r="G2503" t="s">
        <v>10722</v>
      </c>
      <c r="H2503" s="11" t="s">
        <v>10723</v>
      </c>
      <c r="I2503" s="17">
        <v>1312110025590</v>
      </c>
      <c r="J2503" t="s">
        <v>10724</v>
      </c>
      <c r="K2503" s="18">
        <v>43157</v>
      </c>
      <c r="L2503" t="s">
        <v>7888</v>
      </c>
      <c r="M2503" s="19">
        <v>130</v>
      </c>
      <c r="N2503" s="19">
        <v>130</v>
      </c>
      <c r="O2503" s="19">
        <v>0</v>
      </c>
      <c r="P2503" s="19">
        <v>627</v>
      </c>
      <c r="Q2503" s="18">
        <v>43248</v>
      </c>
      <c r="R2503" t="s">
        <v>29</v>
      </c>
      <c r="S2503" t="s">
        <v>30</v>
      </c>
    </row>
    <row r="2504" spans="1:19" x14ac:dyDescent="0.25">
      <c r="A2504" s="21" t="s">
        <v>19</v>
      </c>
      <c r="B2504" t="s">
        <v>7876</v>
      </c>
      <c r="C2504" s="15" t="s">
        <v>7877</v>
      </c>
      <c r="D2504" s="16" t="s">
        <v>10715</v>
      </c>
      <c r="E2504" t="s">
        <v>10716</v>
      </c>
      <c r="F2504" s="16" t="s">
        <v>10725</v>
      </c>
      <c r="G2504" t="s">
        <v>10726</v>
      </c>
      <c r="H2504" s="11" t="s">
        <v>10727</v>
      </c>
      <c r="I2504" s="17">
        <v>1312110008830</v>
      </c>
      <c r="J2504" t="s">
        <v>10728</v>
      </c>
      <c r="K2504" s="18">
        <v>43157</v>
      </c>
      <c r="L2504" t="s">
        <v>4819</v>
      </c>
      <c r="M2504" s="19">
        <v>130</v>
      </c>
      <c r="N2504" s="19">
        <v>130</v>
      </c>
      <c r="O2504" s="19">
        <v>0</v>
      </c>
      <c r="P2504" s="19">
        <v>1517.43</v>
      </c>
      <c r="Q2504" s="18">
        <v>43248</v>
      </c>
      <c r="R2504" t="s">
        <v>29</v>
      </c>
      <c r="S2504" t="s">
        <v>30</v>
      </c>
    </row>
    <row r="2505" spans="1:19" x14ac:dyDescent="0.25">
      <c r="A2505" s="21" t="s">
        <v>19</v>
      </c>
      <c r="B2505" t="s">
        <v>7876</v>
      </c>
      <c r="C2505" s="15" t="s">
        <v>7877</v>
      </c>
      <c r="D2505" s="16" t="s">
        <v>10715</v>
      </c>
      <c r="E2505" t="s">
        <v>10716</v>
      </c>
      <c r="F2505" s="16" t="s">
        <v>10729</v>
      </c>
      <c r="G2505" t="s">
        <v>10730</v>
      </c>
      <c r="H2505" s="11" t="s">
        <v>10731</v>
      </c>
      <c r="I2505" s="17">
        <v>1312110014480</v>
      </c>
      <c r="J2505" t="s">
        <v>10732</v>
      </c>
      <c r="K2505" s="18">
        <v>43164</v>
      </c>
      <c r="L2505" t="s">
        <v>7888</v>
      </c>
      <c r="M2505" s="19">
        <v>130</v>
      </c>
      <c r="N2505" s="19">
        <v>130</v>
      </c>
      <c r="O2505" s="19">
        <v>0</v>
      </c>
      <c r="P2505" s="19">
        <v>1648.44</v>
      </c>
      <c r="Q2505" s="18">
        <v>43248</v>
      </c>
      <c r="R2505" t="s">
        <v>29</v>
      </c>
      <c r="S2505" t="s">
        <v>30</v>
      </c>
    </row>
    <row r="2506" spans="1:19" x14ac:dyDescent="0.25">
      <c r="A2506" s="21" t="s">
        <v>19</v>
      </c>
      <c r="B2506" t="s">
        <v>7876</v>
      </c>
      <c r="C2506" s="15" t="s">
        <v>7877</v>
      </c>
      <c r="D2506" s="16" t="s">
        <v>10715</v>
      </c>
      <c r="E2506" t="s">
        <v>10716</v>
      </c>
      <c r="F2506" s="16" t="s">
        <v>10733</v>
      </c>
      <c r="G2506" t="s">
        <v>10734</v>
      </c>
      <c r="H2506" s="11" t="s">
        <v>10735</v>
      </c>
      <c r="I2506" s="17">
        <v>1312110015900</v>
      </c>
      <c r="J2506" t="s">
        <v>10736</v>
      </c>
      <c r="K2506" s="18">
        <v>43164</v>
      </c>
      <c r="L2506" t="s">
        <v>7888</v>
      </c>
      <c r="M2506" s="19">
        <v>130</v>
      </c>
      <c r="N2506" s="19">
        <v>130</v>
      </c>
      <c r="O2506" s="19">
        <v>0</v>
      </c>
      <c r="P2506" s="19">
        <v>2348.61</v>
      </c>
      <c r="Q2506" s="18">
        <v>43248</v>
      </c>
      <c r="R2506" t="s">
        <v>29</v>
      </c>
      <c r="S2506" t="s">
        <v>30</v>
      </c>
    </row>
    <row r="2507" spans="1:19" x14ac:dyDescent="0.25">
      <c r="A2507" s="21" t="s">
        <v>19</v>
      </c>
      <c r="B2507" t="s">
        <v>7876</v>
      </c>
      <c r="C2507" s="15" t="s">
        <v>7877</v>
      </c>
      <c r="D2507" s="16" t="s">
        <v>10715</v>
      </c>
      <c r="E2507" t="s">
        <v>10716</v>
      </c>
      <c r="F2507" s="16" t="s">
        <v>10737</v>
      </c>
      <c r="G2507" t="s">
        <v>10738</v>
      </c>
      <c r="H2507" s="11" t="s">
        <v>10739</v>
      </c>
      <c r="I2507" s="17">
        <v>1312110031920</v>
      </c>
      <c r="J2507" t="s">
        <v>10740</v>
      </c>
      <c r="K2507" s="18">
        <v>43171</v>
      </c>
      <c r="L2507" t="s">
        <v>7888</v>
      </c>
      <c r="M2507" s="19">
        <v>130</v>
      </c>
      <c r="N2507" s="19">
        <v>130</v>
      </c>
      <c r="O2507" s="19">
        <v>0</v>
      </c>
      <c r="P2507" s="19">
        <v>69</v>
      </c>
      <c r="Q2507" s="18">
        <v>43248</v>
      </c>
      <c r="R2507" t="s">
        <v>29</v>
      </c>
      <c r="S2507" t="s">
        <v>30</v>
      </c>
    </row>
    <row r="2508" spans="1:19" x14ac:dyDescent="0.25">
      <c r="A2508" s="21" t="s">
        <v>19</v>
      </c>
      <c r="B2508" t="s">
        <v>7876</v>
      </c>
      <c r="C2508" s="15" t="s">
        <v>7877</v>
      </c>
      <c r="D2508" s="16" t="s">
        <v>10715</v>
      </c>
      <c r="E2508" t="s">
        <v>10716</v>
      </c>
      <c r="F2508" s="16" t="s">
        <v>10741</v>
      </c>
      <c r="G2508" t="s">
        <v>10742</v>
      </c>
      <c r="H2508" s="11" t="s">
        <v>10743</v>
      </c>
      <c r="I2508" s="17">
        <v>1312110025820</v>
      </c>
      <c r="J2508" t="s">
        <v>10744</v>
      </c>
      <c r="K2508" s="18">
        <v>43157</v>
      </c>
      <c r="L2508" t="s">
        <v>7888</v>
      </c>
      <c r="M2508" s="19">
        <v>130</v>
      </c>
      <c r="N2508" s="19">
        <v>130</v>
      </c>
      <c r="O2508" s="19">
        <v>0</v>
      </c>
      <c r="P2508" s="19">
        <v>798</v>
      </c>
      <c r="Q2508" s="18">
        <v>43248</v>
      </c>
      <c r="R2508" t="s">
        <v>29</v>
      </c>
      <c r="S2508" t="s">
        <v>30</v>
      </c>
    </row>
    <row r="2509" spans="1:19" x14ac:dyDescent="0.25">
      <c r="A2509" s="21" t="s">
        <v>19</v>
      </c>
      <c r="B2509" t="s">
        <v>7876</v>
      </c>
      <c r="C2509" s="15" t="s">
        <v>7877</v>
      </c>
      <c r="D2509" s="16" t="s">
        <v>10715</v>
      </c>
      <c r="E2509" t="s">
        <v>10716</v>
      </c>
      <c r="F2509" s="16" t="s">
        <v>10745</v>
      </c>
      <c r="G2509" t="s">
        <v>10746</v>
      </c>
      <c r="H2509" s="11" t="s">
        <v>10747</v>
      </c>
      <c r="I2509" s="17">
        <v>1312110014270</v>
      </c>
      <c r="J2509" t="s">
        <v>10748</v>
      </c>
      <c r="K2509" s="18">
        <v>43157</v>
      </c>
      <c r="L2509" t="s">
        <v>4718</v>
      </c>
      <c r="M2509" s="19">
        <v>130</v>
      </c>
      <c r="N2509" s="19">
        <v>130</v>
      </c>
      <c r="O2509" s="19">
        <v>0</v>
      </c>
      <c r="P2509" s="19">
        <v>942.52</v>
      </c>
      <c r="Q2509" s="18">
        <v>43228</v>
      </c>
      <c r="R2509" t="s">
        <v>29</v>
      </c>
      <c r="S2509" t="s">
        <v>30</v>
      </c>
    </row>
    <row r="2510" spans="1:19" x14ac:dyDescent="0.25">
      <c r="A2510" s="21" t="s">
        <v>19</v>
      </c>
      <c r="B2510" t="s">
        <v>7876</v>
      </c>
      <c r="C2510" s="15" t="s">
        <v>7877</v>
      </c>
      <c r="D2510" s="16" t="s">
        <v>10715</v>
      </c>
      <c r="E2510" t="s">
        <v>10716</v>
      </c>
      <c r="F2510" s="16" t="s">
        <v>10749</v>
      </c>
      <c r="G2510" t="s">
        <v>10750</v>
      </c>
      <c r="H2510" s="11" t="s">
        <v>10751</v>
      </c>
      <c r="I2510" s="17">
        <v>1312110013830</v>
      </c>
      <c r="J2510" t="s">
        <v>10752</v>
      </c>
      <c r="K2510" s="18">
        <v>43178</v>
      </c>
      <c r="L2510" t="s">
        <v>7932</v>
      </c>
      <c r="M2510" s="19">
        <v>130</v>
      </c>
      <c r="N2510" s="19">
        <v>130</v>
      </c>
      <c r="O2510" s="19">
        <v>0</v>
      </c>
      <c r="P2510" s="19">
        <v>1419.76</v>
      </c>
      <c r="Q2510" s="18">
        <v>43228</v>
      </c>
      <c r="R2510" t="s">
        <v>29</v>
      </c>
      <c r="S2510" t="s">
        <v>30</v>
      </c>
    </row>
    <row r="2511" spans="1:19" x14ac:dyDescent="0.25">
      <c r="A2511" s="21" t="s">
        <v>19</v>
      </c>
      <c r="B2511" t="s">
        <v>7876</v>
      </c>
      <c r="C2511" s="15" t="s">
        <v>7877</v>
      </c>
      <c r="D2511" s="16" t="s">
        <v>10715</v>
      </c>
      <c r="E2511" t="s">
        <v>10716</v>
      </c>
      <c r="F2511" s="16" t="s">
        <v>10753</v>
      </c>
      <c r="G2511" t="s">
        <v>10754</v>
      </c>
      <c r="H2511" s="11" t="s">
        <v>10755</v>
      </c>
      <c r="I2511" s="17">
        <v>1312110014260</v>
      </c>
      <c r="J2511" t="s">
        <v>10756</v>
      </c>
      <c r="K2511" s="18">
        <v>43157</v>
      </c>
      <c r="L2511" t="s">
        <v>7888</v>
      </c>
      <c r="M2511" s="19">
        <v>130</v>
      </c>
      <c r="N2511" s="19">
        <v>130</v>
      </c>
      <c r="O2511" s="19">
        <v>0</v>
      </c>
      <c r="P2511" s="19">
        <v>1277.52</v>
      </c>
      <c r="Q2511" s="18">
        <v>43248</v>
      </c>
      <c r="R2511" t="s">
        <v>29</v>
      </c>
      <c r="S2511" t="s">
        <v>30</v>
      </c>
    </row>
    <row r="2512" spans="1:19" x14ac:dyDescent="0.25">
      <c r="A2512" s="21" t="s">
        <v>19</v>
      </c>
      <c r="B2512" t="s">
        <v>7876</v>
      </c>
      <c r="C2512" s="15" t="s">
        <v>7877</v>
      </c>
      <c r="D2512" s="16" t="s">
        <v>10715</v>
      </c>
      <c r="E2512" t="s">
        <v>10716</v>
      </c>
      <c r="F2512" s="16" t="s">
        <v>10757</v>
      </c>
      <c r="G2512" t="s">
        <v>10758</v>
      </c>
      <c r="H2512" s="11" t="s">
        <v>10759</v>
      </c>
      <c r="I2512" s="17">
        <v>1312110008820</v>
      </c>
      <c r="J2512" t="s">
        <v>10760</v>
      </c>
      <c r="K2512" s="18">
        <v>43157</v>
      </c>
      <c r="L2512" t="s">
        <v>4718</v>
      </c>
      <c r="M2512" s="19">
        <v>130</v>
      </c>
      <c r="N2512" s="19">
        <v>130</v>
      </c>
      <c r="O2512" s="19">
        <v>0</v>
      </c>
      <c r="P2512" s="19">
        <v>2516.09</v>
      </c>
      <c r="Q2512" s="18">
        <v>43228</v>
      </c>
      <c r="R2512" t="s">
        <v>29</v>
      </c>
      <c r="S2512" t="s">
        <v>30</v>
      </c>
    </row>
    <row r="2513" spans="1:19" x14ac:dyDescent="0.25">
      <c r="A2513" s="21" t="s">
        <v>19</v>
      </c>
      <c r="B2513" t="s">
        <v>7876</v>
      </c>
      <c r="C2513" s="15" t="s">
        <v>7877</v>
      </c>
      <c r="D2513" s="16" t="s">
        <v>10715</v>
      </c>
      <c r="E2513" t="s">
        <v>10716</v>
      </c>
      <c r="F2513" s="16" t="s">
        <v>10761</v>
      </c>
      <c r="G2513" t="s">
        <v>10762</v>
      </c>
      <c r="H2513" s="11" t="s">
        <v>10763</v>
      </c>
      <c r="I2513" s="17">
        <v>1312110031890</v>
      </c>
      <c r="J2513" t="s">
        <v>10764</v>
      </c>
      <c r="K2513" s="18">
        <v>43171</v>
      </c>
      <c r="L2513" t="s">
        <v>7888</v>
      </c>
      <c r="M2513" s="19">
        <v>130</v>
      </c>
      <c r="N2513" s="19">
        <v>130</v>
      </c>
      <c r="O2513" s="19">
        <v>0</v>
      </c>
      <c r="P2513" s="19">
        <v>71</v>
      </c>
      <c r="Q2513" s="18">
        <v>43248</v>
      </c>
      <c r="R2513" t="s">
        <v>29</v>
      </c>
      <c r="S2513" t="s">
        <v>30</v>
      </c>
    </row>
    <row r="2514" spans="1:19" x14ac:dyDescent="0.25">
      <c r="A2514" s="21" t="s">
        <v>19</v>
      </c>
      <c r="B2514" t="s">
        <v>7876</v>
      </c>
      <c r="C2514" s="15" t="s">
        <v>7877</v>
      </c>
      <c r="D2514" s="16" t="s">
        <v>10715</v>
      </c>
      <c r="E2514" t="s">
        <v>10716</v>
      </c>
      <c r="F2514" s="16" t="s">
        <v>10765</v>
      </c>
      <c r="G2514" t="s">
        <v>10766</v>
      </c>
      <c r="H2514" s="11" t="s">
        <v>10767</v>
      </c>
      <c r="I2514" s="17">
        <v>1312110009580</v>
      </c>
      <c r="J2514" t="s">
        <v>10768</v>
      </c>
      <c r="K2514" s="18">
        <v>43164</v>
      </c>
      <c r="L2514" t="s">
        <v>7888</v>
      </c>
      <c r="M2514" s="19">
        <v>130</v>
      </c>
      <c r="N2514" s="19">
        <v>130</v>
      </c>
      <c r="O2514" s="19">
        <v>0</v>
      </c>
      <c r="P2514" s="19">
        <v>2143.3000000000002</v>
      </c>
      <c r="Q2514" s="18">
        <v>43248</v>
      </c>
      <c r="R2514" t="s">
        <v>29</v>
      </c>
      <c r="S2514" t="s">
        <v>30</v>
      </c>
    </row>
    <row r="2515" spans="1:19" x14ac:dyDescent="0.25">
      <c r="A2515" s="21" t="s">
        <v>19</v>
      </c>
      <c r="B2515" t="s">
        <v>7876</v>
      </c>
      <c r="C2515" s="15" t="s">
        <v>7877</v>
      </c>
      <c r="D2515" s="16" t="s">
        <v>10715</v>
      </c>
      <c r="E2515" t="s">
        <v>10716</v>
      </c>
      <c r="F2515" s="16" t="s">
        <v>10769</v>
      </c>
      <c r="G2515" t="s">
        <v>6886</v>
      </c>
      <c r="H2515" s="11" t="s">
        <v>10770</v>
      </c>
      <c r="I2515" s="17">
        <v>1312110014900</v>
      </c>
      <c r="J2515" t="s">
        <v>10771</v>
      </c>
      <c r="K2515" s="18">
        <v>43157</v>
      </c>
      <c r="L2515" t="s">
        <v>7888</v>
      </c>
      <c r="M2515" s="19">
        <v>130</v>
      </c>
      <c r="N2515" s="19">
        <v>130</v>
      </c>
      <c r="O2515" s="19">
        <v>0</v>
      </c>
      <c r="P2515" s="19">
        <v>2357.14</v>
      </c>
      <c r="Q2515" s="18">
        <v>43248</v>
      </c>
      <c r="R2515" t="s">
        <v>29</v>
      </c>
      <c r="S2515" t="s">
        <v>30</v>
      </c>
    </row>
    <row r="2516" spans="1:19" x14ac:dyDescent="0.25">
      <c r="A2516" s="21" t="s">
        <v>19</v>
      </c>
      <c r="B2516" t="s">
        <v>7876</v>
      </c>
      <c r="C2516" s="15" t="s">
        <v>7877</v>
      </c>
      <c r="D2516" s="16" t="s">
        <v>10715</v>
      </c>
      <c r="E2516" t="s">
        <v>10716</v>
      </c>
      <c r="F2516" s="16" t="s">
        <v>10772</v>
      </c>
      <c r="G2516" t="s">
        <v>10773</v>
      </c>
      <c r="H2516" s="11" t="s">
        <v>10774</v>
      </c>
      <c r="I2516" s="17">
        <v>1312110010630</v>
      </c>
      <c r="J2516" t="s">
        <v>10775</v>
      </c>
      <c r="K2516" s="18">
        <v>43171</v>
      </c>
      <c r="L2516" t="s">
        <v>7888</v>
      </c>
      <c r="M2516" s="19">
        <v>130</v>
      </c>
      <c r="N2516" s="19">
        <v>130</v>
      </c>
      <c r="O2516" s="19">
        <v>0</v>
      </c>
      <c r="P2516" s="19">
        <v>1867.31</v>
      </c>
      <c r="Q2516" s="18">
        <v>43248</v>
      </c>
      <c r="R2516" t="s">
        <v>29</v>
      </c>
      <c r="S2516" t="s">
        <v>30</v>
      </c>
    </row>
    <row r="2517" spans="1:19" x14ac:dyDescent="0.25">
      <c r="A2517" s="21" t="s">
        <v>19</v>
      </c>
      <c r="B2517" t="s">
        <v>7876</v>
      </c>
      <c r="C2517" s="15" t="s">
        <v>7877</v>
      </c>
      <c r="D2517" s="16" t="s">
        <v>10715</v>
      </c>
      <c r="E2517" t="s">
        <v>10716</v>
      </c>
      <c r="F2517" s="16" t="s">
        <v>10776</v>
      </c>
      <c r="G2517" t="s">
        <v>10777</v>
      </c>
      <c r="H2517" s="11" t="s">
        <v>10778</v>
      </c>
      <c r="I2517" s="17">
        <v>1312110015940</v>
      </c>
      <c r="J2517" t="s">
        <v>10779</v>
      </c>
      <c r="K2517" s="18">
        <v>43171</v>
      </c>
      <c r="L2517" t="s">
        <v>7888</v>
      </c>
      <c r="M2517" s="19">
        <v>130</v>
      </c>
      <c r="N2517" s="19">
        <v>130</v>
      </c>
      <c r="O2517" s="19">
        <v>0</v>
      </c>
      <c r="P2517" s="19">
        <v>1286.5</v>
      </c>
      <c r="Q2517" s="18">
        <v>43248</v>
      </c>
      <c r="R2517" t="s">
        <v>29</v>
      </c>
      <c r="S2517" t="s">
        <v>30</v>
      </c>
    </row>
    <row r="2518" spans="1:19" x14ac:dyDescent="0.25">
      <c r="A2518" s="21" t="s">
        <v>19</v>
      </c>
      <c r="B2518" t="s">
        <v>7876</v>
      </c>
      <c r="C2518" s="15" t="s">
        <v>7877</v>
      </c>
      <c r="D2518" s="16" t="s">
        <v>10715</v>
      </c>
      <c r="E2518" t="s">
        <v>10716</v>
      </c>
      <c r="F2518" s="16" t="s">
        <v>10780</v>
      </c>
      <c r="G2518" t="s">
        <v>10781</v>
      </c>
      <c r="H2518" s="11" t="s">
        <v>10782</v>
      </c>
      <c r="I2518" s="17">
        <v>1312110008480</v>
      </c>
      <c r="J2518" t="s">
        <v>10783</v>
      </c>
      <c r="K2518" s="18">
        <v>43164</v>
      </c>
      <c r="L2518" t="s">
        <v>7888</v>
      </c>
      <c r="M2518" s="19">
        <v>130</v>
      </c>
      <c r="N2518" s="19">
        <v>130</v>
      </c>
      <c r="O2518" s="19">
        <v>0</v>
      </c>
      <c r="P2518" s="19">
        <v>3020.39</v>
      </c>
      <c r="Q2518" s="18">
        <v>43248</v>
      </c>
      <c r="R2518" t="s">
        <v>29</v>
      </c>
      <c r="S2518" t="s">
        <v>30</v>
      </c>
    </row>
    <row r="2519" spans="1:19" x14ac:dyDescent="0.25">
      <c r="A2519" s="21" t="s">
        <v>19</v>
      </c>
      <c r="B2519" t="s">
        <v>7876</v>
      </c>
      <c r="C2519" s="15" t="s">
        <v>7877</v>
      </c>
      <c r="D2519" s="16" t="s">
        <v>10715</v>
      </c>
      <c r="E2519" t="s">
        <v>10716</v>
      </c>
      <c r="F2519" s="16" t="s">
        <v>10784</v>
      </c>
      <c r="G2519" t="s">
        <v>10785</v>
      </c>
      <c r="H2519" s="11" t="s">
        <v>10786</v>
      </c>
      <c r="I2519" s="17">
        <v>1312110028320</v>
      </c>
      <c r="J2519" t="s">
        <v>10787</v>
      </c>
      <c r="K2519" s="18">
        <v>43157</v>
      </c>
      <c r="L2519" t="s">
        <v>7888</v>
      </c>
      <c r="M2519" s="19">
        <v>130</v>
      </c>
      <c r="N2519" s="19">
        <v>130</v>
      </c>
      <c r="O2519" s="19">
        <v>0</v>
      </c>
      <c r="P2519" s="19">
        <v>684</v>
      </c>
      <c r="Q2519" s="18">
        <v>43248</v>
      </c>
      <c r="R2519" t="s">
        <v>29</v>
      </c>
      <c r="S2519" t="s">
        <v>30</v>
      </c>
    </row>
    <row r="2520" spans="1:19" x14ac:dyDescent="0.25">
      <c r="A2520" s="21" t="s">
        <v>19</v>
      </c>
      <c r="B2520" t="s">
        <v>7876</v>
      </c>
      <c r="C2520" s="15" t="s">
        <v>7877</v>
      </c>
      <c r="D2520" s="16" t="s">
        <v>10715</v>
      </c>
      <c r="E2520" t="s">
        <v>10716</v>
      </c>
      <c r="F2520" s="16" t="s">
        <v>10788</v>
      </c>
      <c r="G2520" t="s">
        <v>10789</v>
      </c>
      <c r="H2520" s="11" t="s">
        <v>10790</v>
      </c>
      <c r="I2520" s="17">
        <v>1312110025600</v>
      </c>
      <c r="J2520" t="s">
        <v>10791</v>
      </c>
      <c r="K2520" s="18">
        <v>43157</v>
      </c>
      <c r="L2520" t="s">
        <v>7888</v>
      </c>
      <c r="M2520" s="19">
        <v>130</v>
      </c>
      <c r="N2520" s="19">
        <v>130</v>
      </c>
      <c r="O2520" s="19">
        <v>0</v>
      </c>
      <c r="P2520" s="19">
        <v>520</v>
      </c>
      <c r="Q2520" s="18">
        <v>43248</v>
      </c>
      <c r="R2520" t="s">
        <v>29</v>
      </c>
      <c r="S2520" t="s">
        <v>30</v>
      </c>
    </row>
    <row r="2521" spans="1:19" x14ac:dyDescent="0.25">
      <c r="A2521" s="21" t="s">
        <v>19</v>
      </c>
      <c r="B2521" t="s">
        <v>7876</v>
      </c>
      <c r="C2521" s="15" t="s">
        <v>7877</v>
      </c>
      <c r="D2521" s="16" t="s">
        <v>10715</v>
      </c>
      <c r="E2521" t="s">
        <v>10716</v>
      </c>
      <c r="F2521" s="16" t="s">
        <v>10792</v>
      </c>
      <c r="G2521" t="s">
        <v>10793</v>
      </c>
      <c r="H2521" s="11" t="s">
        <v>10794</v>
      </c>
      <c r="I2521" s="17">
        <v>1312110008470</v>
      </c>
      <c r="J2521" t="s">
        <v>10795</v>
      </c>
      <c r="K2521" s="18">
        <v>43164</v>
      </c>
      <c r="L2521" t="s">
        <v>7888</v>
      </c>
      <c r="M2521" s="19">
        <v>130</v>
      </c>
      <c r="N2521" s="19">
        <v>130</v>
      </c>
      <c r="O2521" s="19">
        <v>0</v>
      </c>
      <c r="P2521" s="19">
        <v>2673.66</v>
      </c>
      <c r="Q2521" s="18">
        <v>43248</v>
      </c>
      <c r="R2521" t="s">
        <v>29</v>
      </c>
      <c r="S2521" t="s">
        <v>30</v>
      </c>
    </row>
    <row r="2522" spans="1:19" x14ac:dyDescent="0.25">
      <c r="A2522" s="21" t="s">
        <v>19</v>
      </c>
      <c r="B2522" t="s">
        <v>7876</v>
      </c>
      <c r="C2522" s="15" t="s">
        <v>7877</v>
      </c>
      <c r="D2522" s="16" t="s">
        <v>10715</v>
      </c>
      <c r="E2522" t="s">
        <v>10716</v>
      </c>
      <c r="F2522" s="16" t="s">
        <v>10796</v>
      </c>
      <c r="G2522" t="s">
        <v>10797</v>
      </c>
      <c r="H2522" s="11" t="s">
        <v>10798</v>
      </c>
      <c r="I2522" s="17">
        <v>1312110010920</v>
      </c>
      <c r="J2522" t="s">
        <v>10799</v>
      </c>
      <c r="K2522" s="18">
        <v>43164</v>
      </c>
      <c r="L2522" t="s">
        <v>7888</v>
      </c>
      <c r="M2522" s="19">
        <v>130</v>
      </c>
      <c r="N2522" s="19">
        <v>130</v>
      </c>
      <c r="O2522" s="19">
        <v>0</v>
      </c>
      <c r="P2522" s="19">
        <v>969.19</v>
      </c>
      <c r="Q2522" s="18">
        <v>43248</v>
      </c>
      <c r="R2522" t="s">
        <v>29</v>
      </c>
      <c r="S2522" t="s">
        <v>30</v>
      </c>
    </row>
    <row r="2523" spans="1:19" x14ac:dyDescent="0.25">
      <c r="A2523" s="21" t="s">
        <v>19</v>
      </c>
      <c r="B2523" t="s">
        <v>7876</v>
      </c>
      <c r="C2523" s="15" t="s">
        <v>7877</v>
      </c>
      <c r="D2523" s="16" t="s">
        <v>10715</v>
      </c>
      <c r="E2523" t="s">
        <v>10716</v>
      </c>
      <c r="F2523" s="16" t="s">
        <v>10800</v>
      </c>
      <c r="G2523" t="s">
        <v>10801</v>
      </c>
      <c r="H2523" s="11" t="s">
        <v>10802</v>
      </c>
      <c r="I2523" s="17">
        <v>1312110015950</v>
      </c>
      <c r="J2523" t="s">
        <v>10803</v>
      </c>
      <c r="K2523" s="18">
        <v>43171</v>
      </c>
      <c r="L2523" t="s">
        <v>7888</v>
      </c>
      <c r="M2523" s="19">
        <v>130</v>
      </c>
      <c r="N2523" s="19">
        <v>130</v>
      </c>
      <c r="O2523" s="19">
        <v>0</v>
      </c>
      <c r="P2523" s="19">
        <v>1663</v>
      </c>
      <c r="Q2523" s="18">
        <v>43248</v>
      </c>
      <c r="R2523" t="s">
        <v>29</v>
      </c>
      <c r="S2523" t="s">
        <v>30</v>
      </c>
    </row>
    <row r="2524" spans="1:19" x14ac:dyDescent="0.25">
      <c r="A2524" s="21" t="s">
        <v>19</v>
      </c>
      <c r="B2524" t="s">
        <v>7876</v>
      </c>
      <c r="C2524" s="15" t="s">
        <v>7877</v>
      </c>
      <c r="D2524" s="16" t="s">
        <v>10715</v>
      </c>
      <c r="E2524" t="s">
        <v>10716</v>
      </c>
      <c r="F2524" s="16" t="s">
        <v>10804</v>
      </c>
      <c r="G2524" t="s">
        <v>10805</v>
      </c>
      <c r="H2524" s="11" t="s">
        <v>10806</v>
      </c>
      <c r="I2524" s="17">
        <v>1312110014250</v>
      </c>
      <c r="J2524" t="s">
        <v>10807</v>
      </c>
      <c r="K2524" s="18">
        <v>43157</v>
      </c>
      <c r="L2524" t="s">
        <v>7888</v>
      </c>
      <c r="M2524" s="19">
        <v>130</v>
      </c>
      <c r="N2524" s="19">
        <v>130</v>
      </c>
      <c r="O2524" s="19">
        <v>0</v>
      </c>
      <c r="P2524" s="19">
        <v>1938.52</v>
      </c>
      <c r="Q2524" s="18">
        <v>43248</v>
      </c>
      <c r="R2524" t="s">
        <v>29</v>
      </c>
      <c r="S2524" t="s">
        <v>30</v>
      </c>
    </row>
    <row r="2525" spans="1:19" x14ac:dyDescent="0.25">
      <c r="A2525" s="21" t="s">
        <v>19</v>
      </c>
      <c r="B2525" t="s">
        <v>7876</v>
      </c>
      <c r="C2525" s="15" t="s">
        <v>7877</v>
      </c>
      <c r="D2525" s="16" t="s">
        <v>10715</v>
      </c>
      <c r="E2525" t="s">
        <v>10716</v>
      </c>
      <c r="F2525" s="16" t="s">
        <v>10808</v>
      </c>
      <c r="G2525" t="s">
        <v>10809</v>
      </c>
      <c r="H2525" s="11" t="s">
        <v>10810</v>
      </c>
      <c r="I2525" s="17">
        <v>1312110008490</v>
      </c>
      <c r="J2525" t="s">
        <v>10811</v>
      </c>
      <c r="K2525" s="18">
        <v>43157</v>
      </c>
      <c r="L2525" t="s">
        <v>7888</v>
      </c>
      <c r="M2525" s="19">
        <v>130</v>
      </c>
      <c r="N2525" s="19">
        <v>130</v>
      </c>
      <c r="O2525" s="19">
        <v>0</v>
      </c>
      <c r="P2525" s="19">
        <v>2199.94</v>
      </c>
      <c r="Q2525" s="18">
        <v>43248</v>
      </c>
      <c r="R2525" t="s">
        <v>29</v>
      </c>
      <c r="S2525" t="s">
        <v>30</v>
      </c>
    </row>
    <row r="2526" spans="1:19" x14ac:dyDescent="0.25">
      <c r="A2526" s="21" t="s">
        <v>19</v>
      </c>
      <c r="B2526" t="s">
        <v>7876</v>
      </c>
      <c r="C2526" s="15" t="s">
        <v>7877</v>
      </c>
      <c r="D2526" s="16" t="s">
        <v>10715</v>
      </c>
      <c r="E2526" t="s">
        <v>10716</v>
      </c>
      <c r="F2526" s="16" t="s">
        <v>10812</v>
      </c>
      <c r="G2526" t="s">
        <v>10813</v>
      </c>
      <c r="H2526" s="11" t="s">
        <v>10814</v>
      </c>
      <c r="I2526" s="17">
        <v>1312110008840</v>
      </c>
      <c r="J2526" t="s">
        <v>10815</v>
      </c>
      <c r="K2526" s="18">
        <v>43157</v>
      </c>
      <c r="L2526" t="s">
        <v>4819</v>
      </c>
      <c r="M2526" s="19">
        <v>130</v>
      </c>
      <c r="N2526" s="19">
        <v>130</v>
      </c>
      <c r="O2526" s="19">
        <v>0</v>
      </c>
      <c r="P2526" s="19">
        <v>1642.14</v>
      </c>
      <c r="Q2526" s="18">
        <v>43248</v>
      </c>
      <c r="R2526" t="s">
        <v>29</v>
      </c>
      <c r="S2526" t="s">
        <v>30</v>
      </c>
    </row>
    <row r="2527" spans="1:19" x14ac:dyDescent="0.25">
      <c r="A2527" s="21" t="s">
        <v>19</v>
      </c>
      <c r="B2527" t="s">
        <v>7876</v>
      </c>
      <c r="C2527" s="15" t="s">
        <v>7877</v>
      </c>
      <c r="D2527" s="16" t="s">
        <v>10715</v>
      </c>
      <c r="E2527" t="s">
        <v>10716</v>
      </c>
      <c r="F2527" s="16" t="s">
        <v>10816</v>
      </c>
      <c r="G2527" t="s">
        <v>10817</v>
      </c>
      <c r="H2527" s="11" t="s">
        <v>10818</v>
      </c>
      <c r="I2527" s="17">
        <v>1312110014280</v>
      </c>
      <c r="J2527" t="s">
        <v>10819</v>
      </c>
      <c r="K2527" s="18">
        <v>43157</v>
      </c>
      <c r="L2527" t="s">
        <v>4819</v>
      </c>
      <c r="M2527" s="19">
        <v>130</v>
      </c>
      <c r="N2527" s="19">
        <v>130</v>
      </c>
      <c r="O2527" s="19">
        <v>0</v>
      </c>
      <c r="P2527" s="19">
        <v>1573.36</v>
      </c>
      <c r="Q2527" s="18">
        <v>43248</v>
      </c>
      <c r="R2527" t="s">
        <v>29</v>
      </c>
      <c r="S2527" t="s">
        <v>30</v>
      </c>
    </row>
    <row r="2528" spans="1:19" x14ac:dyDescent="0.25">
      <c r="A2528" s="21" t="s">
        <v>19</v>
      </c>
      <c r="B2528" t="s">
        <v>7876</v>
      </c>
      <c r="C2528" s="15" t="s">
        <v>7877</v>
      </c>
      <c r="D2528" s="16" t="s">
        <v>10715</v>
      </c>
      <c r="E2528" t="s">
        <v>10716</v>
      </c>
      <c r="F2528" s="16" t="s">
        <v>10820</v>
      </c>
      <c r="G2528" t="s">
        <v>10821</v>
      </c>
      <c r="H2528" s="11" t="s">
        <v>10822</v>
      </c>
      <c r="I2528" s="17">
        <v>1312110015930</v>
      </c>
      <c r="J2528" t="s">
        <v>10823</v>
      </c>
      <c r="K2528" s="18">
        <v>43157</v>
      </c>
      <c r="L2528" t="s">
        <v>7888</v>
      </c>
      <c r="M2528" s="19">
        <v>130</v>
      </c>
      <c r="N2528" s="19">
        <v>130</v>
      </c>
      <c r="O2528" s="19">
        <v>0</v>
      </c>
      <c r="P2528" s="19">
        <v>2153.62</v>
      </c>
      <c r="Q2528" s="18">
        <v>43248</v>
      </c>
      <c r="R2528" t="s">
        <v>29</v>
      </c>
      <c r="S2528" t="s">
        <v>30</v>
      </c>
    </row>
    <row r="2529" spans="1:19" x14ac:dyDescent="0.25">
      <c r="A2529" s="21" t="s">
        <v>19</v>
      </c>
      <c r="B2529" t="s">
        <v>7876</v>
      </c>
      <c r="C2529" s="15" t="s">
        <v>7877</v>
      </c>
      <c r="D2529" s="16" t="s">
        <v>10824</v>
      </c>
      <c r="E2529" t="s">
        <v>10825</v>
      </c>
      <c r="F2529" s="16" t="s">
        <v>10826</v>
      </c>
      <c r="G2529" t="s">
        <v>10827</v>
      </c>
      <c r="H2529" s="11" t="s">
        <v>10828</v>
      </c>
      <c r="I2529" s="17">
        <v>1312110027740</v>
      </c>
      <c r="J2529" t="s">
        <v>10829</v>
      </c>
      <c r="K2529" s="18">
        <v>43142</v>
      </c>
      <c r="L2529" t="s">
        <v>40</v>
      </c>
      <c r="M2529" s="19">
        <v>130</v>
      </c>
      <c r="N2529" s="19">
        <v>130</v>
      </c>
      <c r="O2529" s="19">
        <v>0</v>
      </c>
      <c r="P2529" s="19">
        <v>730</v>
      </c>
      <c r="Q2529" s="18">
        <v>43248</v>
      </c>
      <c r="R2529" t="s">
        <v>29</v>
      </c>
      <c r="S2529" t="s">
        <v>30</v>
      </c>
    </row>
    <row r="2530" spans="1:19" x14ac:dyDescent="0.25">
      <c r="A2530" s="21" t="s">
        <v>19</v>
      </c>
      <c r="B2530" t="s">
        <v>7876</v>
      </c>
      <c r="C2530" s="15" t="s">
        <v>7877</v>
      </c>
      <c r="D2530" s="16" t="s">
        <v>10824</v>
      </c>
      <c r="E2530" t="s">
        <v>10825</v>
      </c>
      <c r="F2530" s="16" t="s">
        <v>10830</v>
      </c>
      <c r="G2530" t="s">
        <v>10831</v>
      </c>
      <c r="H2530" s="11" t="s">
        <v>10832</v>
      </c>
      <c r="I2530" s="17">
        <v>1312110011420</v>
      </c>
      <c r="J2530" t="s">
        <v>10833</v>
      </c>
      <c r="K2530" s="18">
        <v>43142</v>
      </c>
      <c r="L2530" t="s">
        <v>7888</v>
      </c>
      <c r="M2530" s="19">
        <v>130</v>
      </c>
      <c r="N2530" s="19">
        <v>130</v>
      </c>
      <c r="O2530" s="19">
        <v>0</v>
      </c>
      <c r="P2530" s="19">
        <v>1424.25</v>
      </c>
      <c r="Q2530" s="18">
        <v>43248</v>
      </c>
      <c r="R2530" t="s">
        <v>29</v>
      </c>
      <c r="S2530" t="s">
        <v>30</v>
      </c>
    </row>
    <row r="2531" spans="1:19" x14ac:dyDescent="0.25">
      <c r="A2531" s="21" t="s">
        <v>19</v>
      </c>
      <c r="B2531" t="s">
        <v>7876</v>
      </c>
      <c r="C2531" s="15" t="s">
        <v>7877</v>
      </c>
      <c r="D2531" s="16" t="s">
        <v>10824</v>
      </c>
      <c r="E2531" t="s">
        <v>10825</v>
      </c>
      <c r="F2531" s="16" t="s">
        <v>10834</v>
      </c>
      <c r="G2531" t="s">
        <v>10835</v>
      </c>
      <c r="H2531" s="11" t="s">
        <v>10836</v>
      </c>
      <c r="I2531" s="17">
        <v>1312110011410</v>
      </c>
      <c r="J2531" t="s">
        <v>10837</v>
      </c>
      <c r="K2531" s="18">
        <v>43142</v>
      </c>
      <c r="L2531" t="s">
        <v>7888</v>
      </c>
      <c r="M2531" s="19">
        <v>130</v>
      </c>
      <c r="N2531" s="19">
        <v>130</v>
      </c>
      <c r="O2531" s="19">
        <v>0</v>
      </c>
      <c r="P2531" s="19">
        <v>1590.25</v>
      </c>
      <c r="Q2531" s="18">
        <v>43248</v>
      </c>
      <c r="R2531" t="s">
        <v>29</v>
      </c>
      <c r="S2531" t="s">
        <v>30</v>
      </c>
    </row>
    <row r="2532" spans="1:19" x14ac:dyDescent="0.25">
      <c r="A2532" s="21" t="s">
        <v>19</v>
      </c>
      <c r="B2532" t="s">
        <v>7876</v>
      </c>
      <c r="C2532" s="15" t="s">
        <v>7877</v>
      </c>
      <c r="D2532" s="16" t="s">
        <v>10824</v>
      </c>
      <c r="E2532" t="s">
        <v>10825</v>
      </c>
      <c r="F2532" s="16" t="s">
        <v>10838</v>
      </c>
      <c r="G2532" t="s">
        <v>10839</v>
      </c>
      <c r="H2532" s="11" t="s">
        <v>10840</v>
      </c>
      <c r="I2532" s="17">
        <v>1312110027750</v>
      </c>
      <c r="J2532" t="s">
        <v>10841</v>
      </c>
      <c r="K2532" s="18">
        <v>43142</v>
      </c>
      <c r="L2532" t="s">
        <v>4819</v>
      </c>
      <c r="M2532" s="19">
        <v>130</v>
      </c>
      <c r="N2532" s="19">
        <v>130</v>
      </c>
      <c r="O2532" s="19">
        <v>0</v>
      </c>
      <c r="P2532" s="19">
        <v>613</v>
      </c>
      <c r="Q2532" s="18">
        <v>43248</v>
      </c>
      <c r="R2532" t="s">
        <v>29</v>
      </c>
      <c r="S2532" t="s">
        <v>30</v>
      </c>
    </row>
    <row r="2533" spans="1:19" x14ac:dyDescent="0.25">
      <c r="A2533" s="21" t="s">
        <v>19</v>
      </c>
      <c r="B2533" t="s">
        <v>7876</v>
      </c>
      <c r="C2533" s="15" t="s">
        <v>7877</v>
      </c>
      <c r="D2533" s="16" t="s">
        <v>10824</v>
      </c>
      <c r="E2533" t="s">
        <v>10825</v>
      </c>
      <c r="F2533" s="16" t="s">
        <v>10842</v>
      </c>
      <c r="G2533" t="s">
        <v>10843</v>
      </c>
      <c r="H2533" s="11" t="s">
        <v>10844</v>
      </c>
      <c r="I2533" s="17">
        <v>1312110011010</v>
      </c>
      <c r="J2533" t="s">
        <v>10845</v>
      </c>
      <c r="K2533" s="18">
        <v>43142</v>
      </c>
      <c r="L2533" t="s">
        <v>4819</v>
      </c>
      <c r="M2533" s="19">
        <v>130</v>
      </c>
      <c r="N2533" s="19">
        <v>130</v>
      </c>
      <c r="O2533" s="19">
        <v>0</v>
      </c>
      <c r="P2533" s="19">
        <v>937.07</v>
      </c>
      <c r="Q2533" s="18">
        <v>43248</v>
      </c>
      <c r="R2533" t="s">
        <v>29</v>
      </c>
      <c r="S2533" t="s">
        <v>30</v>
      </c>
    </row>
    <row r="2534" spans="1:19" x14ac:dyDescent="0.25">
      <c r="A2534" s="21" t="s">
        <v>19</v>
      </c>
      <c r="B2534" t="s">
        <v>7876</v>
      </c>
      <c r="C2534" s="15" t="s">
        <v>7877</v>
      </c>
      <c r="D2534" s="16" t="s">
        <v>10824</v>
      </c>
      <c r="E2534" t="s">
        <v>10825</v>
      </c>
      <c r="F2534" s="16" t="s">
        <v>10846</v>
      </c>
      <c r="G2534" t="s">
        <v>10847</v>
      </c>
      <c r="H2534" s="11" t="s">
        <v>10848</v>
      </c>
      <c r="I2534" s="17">
        <v>1312110011020</v>
      </c>
      <c r="J2534" t="s">
        <v>10849</v>
      </c>
      <c r="K2534" s="18">
        <v>43142</v>
      </c>
      <c r="L2534" t="s">
        <v>4819</v>
      </c>
      <c r="M2534" s="19">
        <v>130</v>
      </c>
      <c r="N2534" s="19">
        <v>130</v>
      </c>
      <c r="O2534" s="19">
        <v>0</v>
      </c>
      <c r="P2534" s="19">
        <v>1306.97</v>
      </c>
      <c r="Q2534" s="18">
        <v>43248</v>
      </c>
      <c r="R2534" t="s">
        <v>29</v>
      </c>
      <c r="S2534" t="s">
        <v>30</v>
      </c>
    </row>
    <row r="2535" spans="1:19" x14ac:dyDescent="0.25">
      <c r="A2535" s="21" t="s">
        <v>19</v>
      </c>
      <c r="B2535" t="s">
        <v>7876</v>
      </c>
      <c r="C2535" s="15" t="s">
        <v>7877</v>
      </c>
      <c r="D2535" s="16" t="s">
        <v>10824</v>
      </c>
      <c r="E2535" t="s">
        <v>10825</v>
      </c>
      <c r="F2535" s="16" t="s">
        <v>10850</v>
      </c>
      <c r="G2535" t="s">
        <v>10851</v>
      </c>
      <c r="H2535" s="11" t="s">
        <v>10852</v>
      </c>
      <c r="I2535" s="17">
        <v>1312110010950</v>
      </c>
      <c r="J2535" t="s">
        <v>10853</v>
      </c>
      <c r="K2535" s="18">
        <v>43142</v>
      </c>
      <c r="L2535" t="s">
        <v>4819</v>
      </c>
      <c r="M2535" s="19">
        <v>130</v>
      </c>
      <c r="N2535" s="19">
        <v>130</v>
      </c>
      <c r="O2535" s="19">
        <v>0</v>
      </c>
      <c r="P2535" s="19">
        <v>1310.97</v>
      </c>
      <c r="Q2535" s="18">
        <v>43248</v>
      </c>
      <c r="R2535" t="s">
        <v>29</v>
      </c>
      <c r="S2535" t="s">
        <v>30</v>
      </c>
    </row>
    <row r="2536" spans="1:19" x14ac:dyDescent="0.25">
      <c r="A2536" s="21" t="s">
        <v>19</v>
      </c>
      <c r="B2536" t="s">
        <v>7876</v>
      </c>
      <c r="C2536" s="15" t="s">
        <v>7877</v>
      </c>
      <c r="D2536" s="16" t="s">
        <v>10824</v>
      </c>
      <c r="E2536" t="s">
        <v>10825</v>
      </c>
      <c r="F2536" s="16" t="s">
        <v>10854</v>
      </c>
      <c r="G2536" t="s">
        <v>10855</v>
      </c>
      <c r="H2536" s="11" t="s">
        <v>10856</v>
      </c>
      <c r="I2536" s="17">
        <v>1312110032010</v>
      </c>
      <c r="J2536" t="s">
        <v>10857</v>
      </c>
      <c r="K2536" s="18">
        <v>43142</v>
      </c>
      <c r="L2536" t="s">
        <v>8186</v>
      </c>
      <c r="M2536" s="19">
        <v>130</v>
      </c>
      <c r="N2536" s="19">
        <v>130</v>
      </c>
      <c r="O2536" s="19">
        <v>0</v>
      </c>
      <c r="P2536" s="19">
        <v>108</v>
      </c>
      <c r="Q2536" s="18">
        <v>43228</v>
      </c>
      <c r="R2536" t="s">
        <v>29</v>
      </c>
      <c r="S2536" t="s">
        <v>30</v>
      </c>
    </row>
    <row r="2537" spans="1:19" x14ac:dyDescent="0.25">
      <c r="A2537" s="21" t="s">
        <v>19</v>
      </c>
      <c r="B2537" t="s">
        <v>7876</v>
      </c>
      <c r="C2537" s="15" t="s">
        <v>7877</v>
      </c>
      <c r="D2537" s="16" t="s">
        <v>10824</v>
      </c>
      <c r="E2537" t="s">
        <v>10825</v>
      </c>
      <c r="F2537" s="16" t="s">
        <v>10858</v>
      </c>
      <c r="G2537" t="s">
        <v>10859</v>
      </c>
      <c r="H2537" s="11" t="s">
        <v>10860</v>
      </c>
      <c r="I2537" s="17">
        <v>1312110011040</v>
      </c>
      <c r="J2537" t="s">
        <v>10861</v>
      </c>
      <c r="K2537" s="18">
        <v>43170</v>
      </c>
      <c r="L2537" t="s">
        <v>7932</v>
      </c>
      <c r="M2537" s="19">
        <v>130</v>
      </c>
      <c r="N2537" s="19">
        <v>130</v>
      </c>
      <c r="O2537" s="19">
        <v>0</v>
      </c>
      <c r="P2537" s="19">
        <v>775.07</v>
      </c>
      <c r="Q2537" s="18">
        <v>43228</v>
      </c>
      <c r="R2537" t="s">
        <v>29</v>
      </c>
      <c r="S2537" t="s">
        <v>30</v>
      </c>
    </row>
    <row r="2538" spans="1:19" x14ac:dyDescent="0.25">
      <c r="A2538" s="21" t="s">
        <v>19</v>
      </c>
      <c r="B2538" t="s">
        <v>7876</v>
      </c>
      <c r="C2538" s="15" t="s">
        <v>7877</v>
      </c>
      <c r="D2538" s="16" t="s">
        <v>10824</v>
      </c>
      <c r="E2538" t="s">
        <v>10825</v>
      </c>
      <c r="F2538" s="16" t="s">
        <v>10862</v>
      </c>
      <c r="G2538" t="s">
        <v>10863</v>
      </c>
      <c r="H2538" s="11" t="s">
        <v>10864</v>
      </c>
      <c r="I2538" s="17">
        <v>1312110014350</v>
      </c>
      <c r="J2538" t="s">
        <v>10865</v>
      </c>
      <c r="K2538" s="18">
        <v>43142</v>
      </c>
      <c r="L2538" t="s">
        <v>8186</v>
      </c>
      <c r="M2538" s="19">
        <v>130</v>
      </c>
      <c r="N2538" s="19">
        <v>130</v>
      </c>
      <c r="O2538" s="19">
        <v>0</v>
      </c>
      <c r="P2538" s="19">
        <v>234.21</v>
      </c>
      <c r="Q2538" s="18">
        <v>43228</v>
      </c>
      <c r="R2538" t="s">
        <v>29</v>
      </c>
      <c r="S2538" t="s">
        <v>30</v>
      </c>
    </row>
    <row r="2539" spans="1:19" x14ac:dyDescent="0.25">
      <c r="A2539" s="21" t="s">
        <v>19</v>
      </c>
      <c r="B2539" t="s">
        <v>7876</v>
      </c>
      <c r="C2539" s="15" t="s">
        <v>7877</v>
      </c>
      <c r="D2539" s="16" t="s">
        <v>10824</v>
      </c>
      <c r="E2539" t="s">
        <v>10825</v>
      </c>
      <c r="F2539" s="16" t="s">
        <v>10866</v>
      </c>
      <c r="G2539" t="s">
        <v>10867</v>
      </c>
      <c r="H2539" s="11" t="s">
        <v>10868</v>
      </c>
      <c r="I2539" s="17">
        <v>1312110026430</v>
      </c>
      <c r="J2539" t="s">
        <v>10869</v>
      </c>
      <c r="K2539" s="18">
        <v>43142</v>
      </c>
      <c r="L2539" t="s">
        <v>4819</v>
      </c>
      <c r="M2539" s="19">
        <v>130</v>
      </c>
      <c r="N2539" s="19">
        <v>130</v>
      </c>
      <c r="O2539" s="19">
        <v>0</v>
      </c>
      <c r="P2539" s="19">
        <v>538</v>
      </c>
      <c r="Q2539" s="18">
        <v>43248</v>
      </c>
      <c r="R2539" t="s">
        <v>29</v>
      </c>
      <c r="S2539" t="s">
        <v>30</v>
      </c>
    </row>
    <row r="2540" spans="1:19" x14ac:dyDescent="0.25">
      <c r="A2540" s="21" t="s">
        <v>19</v>
      </c>
      <c r="B2540" t="s">
        <v>7876</v>
      </c>
      <c r="C2540" s="15" t="s">
        <v>7877</v>
      </c>
      <c r="D2540" s="16" t="s">
        <v>10824</v>
      </c>
      <c r="E2540" t="s">
        <v>10825</v>
      </c>
      <c r="F2540" s="16" t="s">
        <v>10870</v>
      </c>
      <c r="G2540" t="s">
        <v>10871</v>
      </c>
      <c r="H2540" s="11" t="s">
        <v>10872</v>
      </c>
      <c r="I2540" s="17">
        <v>1312110011000</v>
      </c>
      <c r="J2540" t="s">
        <v>10873</v>
      </c>
      <c r="K2540" s="18">
        <v>43142</v>
      </c>
      <c r="L2540" t="s">
        <v>4718</v>
      </c>
      <c r="M2540" s="19">
        <v>130</v>
      </c>
      <c r="N2540" s="19">
        <v>130</v>
      </c>
      <c r="O2540" s="19">
        <v>0</v>
      </c>
      <c r="P2540" s="19">
        <v>1234.19</v>
      </c>
      <c r="Q2540" s="18">
        <v>43228</v>
      </c>
      <c r="R2540" t="s">
        <v>29</v>
      </c>
      <c r="S2540" t="s">
        <v>30</v>
      </c>
    </row>
    <row r="2541" spans="1:19" x14ac:dyDescent="0.25">
      <c r="A2541" s="21" t="s">
        <v>19</v>
      </c>
      <c r="B2541" t="s">
        <v>7876</v>
      </c>
      <c r="C2541" s="15" t="s">
        <v>7877</v>
      </c>
      <c r="D2541" s="16" t="s">
        <v>10824</v>
      </c>
      <c r="E2541" t="s">
        <v>10825</v>
      </c>
      <c r="F2541" s="16" t="s">
        <v>10874</v>
      </c>
      <c r="G2541" t="s">
        <v>10875</v>
      </c>
      <c r="H2541" s="11" t="s">
        <v>10876</v>
      </c>
      <c r="I2541" s="17">
        <v>1312110027760</v>
      </c>
      <c r="J2541" t="s">
        <v>10877</v>
      </c>
      <c r="K2541" s="18">
        <v>43142</v>
      </c>
      <c r="L2541" t="s">
        <v>7888</v>
      </c>
      <c r="M2541" s="19">
        <v>130</v>
      </c>
      <c r="N2541" s="19">
        <v>130</v>
      </c>
      <c r="O2541" s="19">
        <v>0</v>
      </c>
      <c r="P2541" s="19">
        <v>552</v>
      </c>
      <c r="Q2541" s="18">
        <v>43248</v>
      </c>
      <c r="R2541" t="s">
        <v>29</v>
      </c>
      <c r="S2541" t="s">
        <v>30</v>
      </c>
    </row>
    <row r="2542" spans="1:19" x14ac:dyDescent="0.25">
      <c r="A2542" s="21" t="s">
        <v>19</v>
      </c>
      <c r="B2542" t="s">
        <v>7876</v>
      </c>
      <c r="C2542" s="15" t="s">
        <v>7877</v>
      </c>
      <c r="D2542" s="16" t="s">
        <v>10824</v>
      </c>
      <c r="E2542" t="s">
        <v>10825</v>
      </c>
      <c r="F2542" s="16" t="s">
        <v>10878</v>
      </c>
      <c r="G2542" t="s">
        <v>10879</v>
      </c>
      <c r="H2542" s="11" t="s">
        <v>10880</v>
      </c>
      <c r="I2542" s="17">
        <v>1312110010960</v>
      </c>
      <c r="J2542" t="s">
        <v>10881</v>
      </c>
      <c r="K2542" s="18">
        <v>43142</v>
      </c>
      <c r="L2542" t="s">
        <v>4819</v>
      </c>
      <c r="M2542" s="19">
        <v>130</v>
      </c>
      <c r="N2542" s="19">
        <v>130</v>
      </c>
      <c r="O2542" s="19">
        <v>0</v>
      </c>
      <c r="P2542" s="19">
        <v>850.97</v>
      </c>
      <c r="Q2542" s="18">
        <v>43248</v>
      </c>
      <c r="R2542" t="s">
        <v>29</v>
      </c>
      <c r="S2542" t="s">
        <v>30</v>
      </c>
    </row>
    <row r="2543" spans="1:19" x14ac:dyDescent="0.25">
      <c r="A2543" s="21" t="s">
        <v>19</v>
      </c>
      <c r="B2543" t="s">
        <v>7876</v>
      </c>
      <c r="C2543" s="15" t="s">
        <v>7877</v>
      </c>
      <c r="D2543" s="16" t="s">
        <v>10824</v>
      </c>
      <c r="E2543" t="s">
        <v>10825</v>
      </c>
      <c r="F2543" s="16" t="s">
        <v>10882</v>
      </c>
      <c r="G2543" t="s">
        <v>10883</v>
      </c>
      <c r="H2543" s="11" t="s">
        <v>10884</v>
      </c>
      <c r="I2543" s="17">
        <v>1312110014380</v>
      </c>
      <c r="J2543" t="s">
        <v>10885</v>
      </c>
      <c r="K2543" s="18">
        <v>43142</v>
      </c>
      <c r="L2543" t="s">
        <v>28</v>
      </c>
      <c r="M2543" s="19">
        <v>130</v>
      </c>
      <c r="N2543" s="19">
        <v>130</v>
      </c>
      <c r="O2543" s="19">
        <v>0</v>
      </c>
      <c r="P2543" s="19">
        <v>1224.49</v>
      </c>
      <c r="Q2543" s="18">
        <v>43228</v>
      </c>
      <c r="R2543" t="s">
        <v>29</v>
      </c>
      <c r="S2543" t="s">
        <v>30</v>
      </c>
    </row>
    <row r="2544" spans="1:19" x14ac:dyDescent="0.25">
      <c r="A2544" s="21" t="s">
        <v>19</v>
      </c>
      <c r="B2544" t="s">
        <v>7876</v>
      </c>
      <c r="C2544" s="15" t="s">
        <v>7877</v>
      </c>
      <c r="D2544" s="16" t="s">
        <v>10824</v>
      </c>
      <c r="E2544" t="s">
        <v>10825</v>
      </c>
      <c r="F2544" s="16" t="s">
        <v>10886</v>
      </c>
      <c r="G2544" t="s">
        <v>10887</v>
      </c>
      <c r="H2544" s="11" t="s">
        <v>10888</v>
      </c>
      <c r="I2544" s="17">
        <v>1312110014370</v>
      </c>
      <c r="J2544" t="s">
        <v>10889</v>
      </c>
      <c r="K2544" s="18">
        <v>43142</v>
      </c>
      <c r="L2544" t="s">
        <v>40</v>
      </c>
      <c r="M2544" s="19">
        <v>130</v>
      </c>
      <c r="N2544" s="19">
        <v>130</v>
      </c>
      <c r="O2544" s="19">
        <v>0</v>
      </c>
      <c r="P2544" s="19">
        <v>881.51</v>
      </c>
      <c r="Q2544" s="18">
        <v>43248</v>
      </c>
      <c r="R2544" t="s">
        <v>29</v>
      </c>
      <c r="S2544" t="s">
        <v>30</v>
      </c>
    </row>
    <row r="2545" spans="1:19" x14ac:dyDescent="0.25">
      <c r="A2545" s="21" t="s">
        <v>19</v>
      </c>
      <c r="B2545" t="s">
        <v>7876</v>
      </c>
      <c r="C2545" s="15" t="s">
        <v>7877</v>
      </c>
      <c r="D2545" s="16" t="s">
        <v>10824</v>
      </c>
      <c r="E2545" t="s">
        <v>10825</v>
      </c>
      <c r="F2545" s="16" t="s">
        <v>10890</v>
      </c>
      <c r="G2545" t="s">
        <v>10891</v>
      </c>
      <c r="H2545" s="11" t="s">
        <v>10892</v>
      </c>
      <c r="I2545" s="17">
        <v>1312110027730</v>
      </c>
      <c r="J2545" t="s">
        <v>10893</v>
      </c>
      <c r="K2545" s="18">
        <v>43142</v>
      </c>
      <c r="L2545" t="s">
        <v>7888</v>
      </c>
      <c r="M2545" s="19">
        <v>130</v>
      </c>
      <c r="N2545" s="19">
        <v>130</v>
      </c>
      <c r="O2545" s="19">
        <v>0</v>
      </c>
      <c r="P2545" s="19">
        <v>596</v>
      </c>
      <c r="Q2545" s="18">
        <v>43248</v>
      </c>
      <c r="R2545" t="s">
        <v>29</v>
      </c>
      <c r="S2545" t="s">
        <v>30</v>
      </c>
    </row>
    <row r="2546" spans="1:19" x14ac:dyDescent="0.25">
      <c r="A2546" s="21" t="s">
        <v>19</v>
      </c>
      <c r="B2546" t="s">
        <v>7876</v>
      </c>
      <c r="C2546" s="15" t="s">
        <v>7877</v>
      </c>
      <c r="D2546" s="16" t="s">
        <v>10824</v>
      </c>
      <c r="E2546" t="s">
        <v>10825</v>
      </c>
      <c r="F2546" s="16" t="s">
        <v>10894</v>
      </c>
      <c r="G2546" t="s">
        <v>10895</v>
      </c>
      <c r="H2546" s="11" t="s">
        <v>10896</v>
      </c>
      <c r="I2546" s="17">
        <v>1312110011030</v>
      </c>
      <c r="J2546" t="s">
        <v>10897</v>
      </c>
      <c r="K2546" s="18">
        <v>43142</v>
      </c>
      <c r="L2546" t="s">
        <v>8186</v>
      </c>
      <c r="M2546" s="19">
        <v>130</v>
      </c>
      <c r="N2546" s="19">
        <v>130</v>
      </c>
      <c r="O2546" s="19">
        <v>0</v>
      </c>
      <c r="P2546" s="19">
        <v>695.07</v>
      </c>
      <c r="Q2546" s="18">
        <v>43228</v>
      </c>
      <c r="R2546" t="s">
        <v>29</v>
      </c>
      <c r="S2546" t="s">
        <v>30</v>
      </c>
    </row>
    <row r="2547" spans="1:19" x14ac:dyDescent="0.25">
      <c r="A2547" s="21" t="s">
        <v>19</v>
      </c>
      <c r="B2547" t="s">
        <v>7876</v>
      </c>
      <c r="C2547" s="15" t="s">
        <v>7877</v>
      </c>
      <c r="D2547" s="16" t="s">
        <v>10824</v>
      </c>
      <c r="E2547" t="s">
        <v>10825</v>
      </c>
      <c r="F2547" s="16" t="s">
        <v>10898</v>
      </c>
      <c r="G2547" t="s">
        <v>10899</v>
      </c>
      <c r="H2547" s="11" t="s">
        <v>10900</v>
      </c>
      <c r="I2547" s="17">
        <v>1312110031800</v>
      </c>
      <c r="J2547" t="s">
        <v>10901</v>
      </c>
      <c r="K2547" s="18">
        <v>43142</v>
      </c>
      <c r="L2547" t="s">
        <v>4819</v>
      </c>
      <c r="M2547" s="19">
        <v>130</v>
      </c>
      <c r="N2547" s="19">
        <v>130</v>
      </c>
      <c r="O2547" s="19">
        <v>0</v>
      </c>
      <c r="P2547" s="19">
        <v>118</v>
      </c>
      <c r="Q2547" s="18">
        <v>43248</v>
      </c>
      <c r="R2547" t="s">
        <v>29</v>
      </c>
      <c r="S2547" t="s">
        <v>30</v>
      </c>
    </row>
    <row r="2548" spans="1:19" x14ac:dyDescent="0.25">
      <c r="A2548" s="21" t="s">
        <v>19</v>
      </c>
      <c r="B2548" t="s">
        <v>7876</v>
      </c>
      <c r="C2548" s="15" t="s">
        <v>7877</v>
      </c>
      <c r="D2548" s="16" t="s">
        <v>10824</v>
      </c>
      <c r="E2548" t="s">
        <v>10825</v>
      </c>
      <c r="F2548" s="16" t="s">
        <v>10902</v>
      </c>
      <c r="G2548" t="s">
        <v>10903</v>
      </c>
      <c r="H2548" s="11" t="s">
        <v>10904</v>
      </c>
      <c r="I2548" s="17">
        <v>1312110011440</v>
      </c>
      <c r="J2548" t="s">
        <v>10905</v>
      </c>
      <c r="K2548" s="18">
        <v>43142</v>
      </c>
      <c r="L2548" t="s">
        <v>4819</v>
      </c>
      <c r="M2548" s="19">
        <v>130</v>
      </c>
      <c r="N2548" s="19">
        <v>130</v>
      </c>
      <c r="O2548" s="19">
        <v>0</v>
      </c>
      <c r="P2548" s="19">
        <v>1220.8499999999999</v>
      </c>
      <c r="Q2548" s="18">
        <v>43248</v>
      </c>
      <c r="R2548" t="s">
        <v>29</v>
      </c>
      <c r="S2548" t="s">
        <v>30</v>
      </c>
    </row>
    <row r="2549" spans="1:19" x14ac:dyDescent="0.25">
      <c r="A2549" s="21" t="s">
        <v>19</v>
      </c>
      <c r="B2549" t="s">
        <v>7876</v>
      </c>
      <c r="C2549" s="15" t="s">
        <v>7877</v>
      </c>
      <c r="D2549" s="16" t="s">
        <v>10906</v>
      </c>
      <c r="E2549" t="s">
        <v>10907</v>
      </c>
      <c r="F2549" s="16" t="s">
        <v>10908</v>
      </c>
      <c r="G2549" t="s">
        <v>10909</v>
      </c>
      <c r="H2549" s="11" t="s">
        <v>10910</v>
      </c>
      <c r="I2549" s="17">
        <v>1312110022520</v>
      </c>
      <c r="J2549" t="s">
        <v>10911</v>
      </c>
      <c r="K2549" s="18">
        <v>43173</v>
      </c>
      <c r="L2549" t="s">
        <v>7932</v>
      </c>
      <c r="M2549" s="19">
        <v>130</v>
      </c>
      <c r="N2549" s="19">
        <v>130</v>
      </c>
      <c r="O2549" s="19">
        <v>0</v>
      </c>
      <c r="P2549" s="19">
        <v>1504.4</v>
      </c>
      <c r="Q2549" s="18">
        <v>43228</v>
      </c>
      <c r="R2549" t="s">
        <v>29</v>
      </c>
      <c r="S2549" t="s">
        <v>30</v>
      </c>
    </row>
    <row r="2550" spans="1:19" x14ac:dyDescent="0.25">
      <c r="A2550" s="21" t="s">
        <v>19</v>
      </c>
      <c r="B2550" t="s">
        <v>7876</v>
      </c>
      <c r="C2550" s="15" t="s">
        <v>7877</v>
      </c>
      <c r="D2550" s="16" t="s">
        <v>10906</v>
      </c>
      <c r="E2550" t="s">
        <v>10907</v>
      </c>
      <c r="F2550" s="16" t="s">
        <v>10912</v>
      </c>
      <c r="G2550" t="s">
        <v>10913</v>
      </c>
      <c r="H2550" s="11" t="s">
        <v>10914</v>
      </c>
      <c r="I2550" s="17">
        <v>1312110008180</v>
      </c>
      <c r="J2550" t="s">
        <v>10915</v>
      </c>
      <c r="K2550" s="18">
        <v>43166</v>
      </c>
      <c r="L2550" t="s">
        <v>7932</v>
      </c>
      <c r="M2550" s="19">
        <v>130</v>
      </c>
      <c r="N2550" s="19">
        <v>130</v>
      </c>
      <c r="O2550" s="19">
        <v>0</v>
      </c>
      <c r="P2550" s="19">
        <v>1429.91</v>
      </c>
      <c r="Q2550" s="18">
        <v>43228</v>
      </c>
      <c r="R2550" t="s">
        <v>29</v>
      </c>
      <c r="S2550" t="s">
        <v>30</v>
      </c>
    </row>
    <row r="2551" spans="1:19" x14ac:dyDescent="0.25">
      <c r="A2551" s="21" t="s">
        <v>19</v>
      </c>
      <c r="B2551" t="s">
        <v>7876</v>
      </c>
      <c r="C2551" s="15" t="s">
        <v>7877</v>
      </c>
      <c r="D2551" s="16" t="s">
        <v>10906</v>
      </c>
      <c r="E2551" t="s">
        <v>10907</v>
      </c>
      <c r="F2551" s="16" t="s">
        <v>10916</v>
      </c>
      <c r="G2551" t="s">
        <v>10917</v>
      </c>
      <c r="H2551" s="11" t="s">
        <v>10918</v>
      </c>
      <c r="I2551" s="17">
        <v>1312110003700</v>
      </c>
      <c r="J2551" t="s">
        <v>10919</v>
      </c>
      <c r="K2551" s="18">
        <v>43159</v>
      </c>
      <c r="L2551" t="s">
        <v>4819</v>
      </c>
      <c r="M2551" s="19">
        <v>130</v>
      </c>
      <c r="N2551" s="19">
        <v>130</v>
      </c>
      <c r="O2551" s="19">
        <v>0</v>
      </c>
      <c r="P2551" s="19">
        <v>2627.96</v>
      </c>
      <c r="Q2551" s="18">
        <v>43248</v>
      </c>
      <c r="R2551" t="s">
        <v>29</v>
      </c>
      <c r="S2551" t="s">
        <v>30</v>
      </c>
    </row>
    <row r="2552" spans="1:19" x14ac:dyDescent="0.25">
      <c r="A2552" s="21" t="s">
        <v>19</v>
      </c>
      <c r="B2552" t="s">
        <v>7876</v>
      </c>
      <c r="C2552" s="15" t="s">
        <v>7877</v>
      </c>
      <c r="D2552" s="16" t="s">
        <v>10906</v>
      </c>
      <c r="E2552" t="s">
        <v>10907</v>
      </c>
      <c r="F2552" s="16" t="s">
        <v>10920</v>
      </c>
      <c r="G2552" t="s">
        <v>10921</v>
      </c>
      <c r="H2552" s="11" t="s">
        <v>10922</v>
      </c>
      <c r="I2552" s="17">
        <v>1312110028350</v>
      </c>
      <c r="J2552" t="s">
        <v>10923</v>
      </c>
      <c r="K2552" s="18">
        <v>43159</v>
      </c>
      <c r="L2552" t="s">
        <v>4819</v>
      </c>
      <c r="M2552" s="19">
        <v>130</v>
      </c>
      <c r="N2552" s="19">
        <v>130</v>
      </c>
      <c r="O2552" s="19">
        <v>0</v>
      </c>
      <c r="P2552" s="19">
        <v>530</v>
      </c>
      <c r="Q2552" s="18">
        <v>43248</v>
      </c>
      <c r="R2552" t="s">
        <v>29</v>
      </c>
      <c r="S2552" t="s">
        <v>30</v>
      </c>
    </row>
    <row r="2553" spans="1:19" x14ac:dyDescent="0.25">
      <c r="A2553" s="21" t="s">
        <v>19</v>
      </c>
      <c r="B2553" t="s">
        <v>7876</v>
      </c>
      <c r="C2553" s="15" t="s">
        <v>7877</v>
      </c>
      <c r="D2553" s="16" t="s">
        <v>10906</v>
      </c>
      <c r="E2553" t="s">
        <v>10907</v>
      </c>
      <c r="F2553" s="16" t="s">
        <v>10924</v>
      </c>
      <c r="G2553" t="s">
        <v>10925</v>
      </c>
      <c r="H2553" s="11" t="s">
        <v>10926</v>
      </c>
      <c r="I2553" s="17">
        <v>1312110029210</v>
      </c>
      <c r="J2553" t="s">
        <v>10927</v>
      </c>
      <c r="K2553" s="18">
        <v>43166</v>
      </c>
      <c r="L2553" t="s">
        <v>28</v>
      </c>
      <c r="M2553" s="19">
        <v>130</v>
      </c>
      <c r="N2553" s="19">
        <v>130</v>
      </c>
      <c r="O2553" s="19">
        <v>0</v>
      </c>
      <c r="P2553" s="19">
        <v>652</v>
      </c>
      <c r="Q2553" s="18">
        <v>43228</v>
      </c>
      <c r="R2553" t="s">
        <v>29</v>
      </c>
      <c r="S2553" t="s">
        <v>30</v>
      </c>
    </row>
    <row r="2554" spans="1:19" x14ac:dyDescent="0.25">
      <c r="A2554" s="21" t="s">
        <v>19</v>
      </c>
      <c r="B2554" t="s">
        <v>7876</v>
      </c>
      <c r="C2554" s="15" t="s">
        <v>7877</v>
      </c>
      <c r="D2554" s="16" t="s">
        <v>10906</v>
      </c>
      <c r="E2554" t="s">
        <v>10907</v>
      </c>
      <c r="F2554" s="16" t="s">
        <v>10928</v>
      </c>
      <c r="G2554" t="s">
        <v>10929</v>
      </c>
      <c r="H2554" s="11" t="s">
        <v>10930</v>
      </c>
      <c r="I2554" s="17">
        <v>1312110009940</v>
      </c>
      <c r="J2554" t="s">
        <v>10931</v>
      </c>
      <c r="K2554" s="18">
        <v>43159</v>
      </c>
      <c r="L2554" t="s">
        <v>7888</v>
      </c>
      <c r="M2554" s="19">
        <v>130</v>
      </c>
      <c r="N2554" s="19">
        <v>130</v>
      </c>
      <c r="O2554" s="19">
        <v>0</v>
      </c>
      <c r="P2554" s="19">
        <v>1267.1400000000001</v>
      </c>
      <c r="Q2554" s="18">
        <v>43248</v>
      </c>
      <c r="R2554" t="s">
        <v>29</v>
      </c>
      <c r="S2554" t="s">
        <v>30</v>
      </c>
    </row>
    <row r="2555" spans="1:19" x14ac:dyDescent="0.25">
      <c r="A2555" s="21" t="s">
        <v>19</v>
      </c>
      <c r="B2555" t="s">
        <v>7876</v>
      </c>
      <c r="C2555" s="15" t="s">
        <v>7877</v>
      </c>
      <c r="D2555" s="16" t="s">
        <v>10906</v>
      </c>
      <c r="E2555" t="s">
        <v>10907</v>
      </c>
      <c r="F2555" s="16" t="s">
        <v>10932</v>
      </c>
      <c r="G2555" t="s">
        <v>10933</v>
      </c>
      <c r="H2555" s="11" t="s">
        <v>10934</v>
      </c>
      <c r="I2555" s="17">
        <v>1312110022550</v>
      </c>
      <c r="J2555" t="s">
        <v>10935</v>
      </c>
      <c r="K2555" s="18">
        <v>43173</v>
      </c>
      <c r="L2555" t="s">
        <v>7932</v>
      </c>
      <c r="M2555" s="19">
        <v>130</v>
      </c>
      <c r="N2555" s="19">
        <v>130</v>
      </c>
      <c r="O2555" s="19">
        <v>0</v>
      </c>
      <c r="P2555" s="19">
        <v>1352.06</v>
      </c>
      <c r="Q2555" s="18">
        <v>43228</v>
      </c>
      <c r="R2555" t="s">
        <v>29</v>
      </c>
      <c r="S2555" t="s">
        <v>30</v>
      </c>
    </row>
    <row r="2556" spans="1:19" x14ac:dyDescent="0.25">
      <c r="A2556" s="21" t="s">
        <v>19</v>
      </c>
      <c r="B2556" t="s">
        <v>7876</v>
      </c>
      <c r="C2556" s="15" t="s">
        <v>7877</v>
      </c>
      <c r="D2556" s="16" t="s">
        <v>10906</v>
      </c>
      <c r="E2556" t="s">
        <v>10907</v>
      </c>
      <c r="F2556" s="16" t="s">
        <v>10936</v>
      </c>
      <c r="G2556" t="s">
        <v>10937</v>
      </c>
      <c r="H2556" s="11" t="s">
        <v>10938</v>
      </c>
      <c r="I2556" s="17">
        <v>1312110021340</v>
      </c>
      <c r="J2556" t="s">
        <v>10939</v>
      </c>
      <c r="K2556" s="18">
        <v>43173</v>
      </c>
      <c r="L2556" t="s">
        <v>7932</v>
      </c>
      <c r="M2556" s="19">
        <v>130</v>
      </c>
      <c r="N2556" s="19">
        <v>130</v>
      </c>
      <c r="O2556" s="19">
        <v>0</v>
      </c>
      <c r="P2556" s="19">
        <v>919</v>
      </c>
      <c r="Q2556" s="18">
        <v>43228</v>
      </c>
      <c r="R2556" t="s">
        <v>29</v>
      </c>
      <c r="S2556" t="s">
        <v>30</v>
      </c>
    </row>
    <row r="2557" spans="1:19" x14ac:dyDescent="0.25">
      <c r="A2557" s="21" t="s">
        <v>19</v>
      </c>
      <c r="B2557" t="s">
        <v>7876</v>
      </c>
      <c r="C2557" s="15" t="s">
        <v>7877</v>
      </c>
      <c r="D2557" s="16" t="s">
        <v>10906</v>
      </c>
      <c r="E2557" t="s">
        <v>10907</v>
      </c>
      <c r="F2557" s="16" t="s">
        <v>10940</v>
      </c>
      <c r="G2557" t="s">
        <v>10941</v>
      </c>
      <c r="H2557" s="11" t="s">
        <v>10942</v>
      </c>
      <c r="I2557" s="17">
        <v>1312110022530</v>
      </c>
      <c r="J2557" t="s">
        <v>10943</v>
      </c>
      <c r="K2557" s="18">
        <v>43173</v>
      </c>
      <c r="L2557" t="s">
        <v>7921</v>
      </c>
      <c r="M2557" s="19">
        <v>130</v>
      </c>
      <c r="N2557" s="19">
        <v>130</v>
      </c>
      <c r="O2557" s="19">
        <v>0</v>
      </c>
      <c r="P2557" s="19">
        <v>842.58</v>
      </c>
      <c r="Q2557" s="18">
        <v>43248</v>
      </c>
      <c r="R2557" t="s">
        <v>29</v>
      </c>
      <c r="S2557" t="s">
        <v>30</v>
      </c>
    </row>
    <row r="2558" spans="1:19" x14ac:dyDescent="0.25">
      <c r="A2558" s="21" t="s">
        <v>19</v>
      </c>
      <c r="B2558" t="s">
        <v>7876</v>
      </c>
      <c r="C2558" s="15" t="s">
        <v>7877</v>
      </c>
      <c r="D2558" s="16" t="s">
        <v>10906</v>
      </c>
      <c r="E2558" t="s">
        <v>10907</v>
      </c>
      <c r="F2558" s="16" t="s">
        <v>10944</v>
      </c>
      <c r="G2558" t="s">
        <v>10945</v>
      </c>
      <c r="H2558" s="11" t="s">
        <v>10946</v>
      </c>
      <c r="I2558" s="17">
        <v>1312110028930</v>
      </c>
      <c r="J2558" t="s">
        <v>10947</v>
      </c>
      <c r="K2558" s="18">
        <v>43173</v>
      </c>
      <c r="L2558" t="s">
        <v>7932</v>
      </c>
      <c r="M2558" s="19">
        <v>130</v>
      </c>
      <c r="N2558" s="19">
        <v>130</v>
      </c>
      <c r="O2558" s="19">
        <v>0</v>
      </c>
      <c r="P2558" s="19">
        <v>451</v>
      </c>
      <c r="Q2558" s="18">
        <v>43228</v>
      </c>
      <c r="R2558" t="s">
        <v>29</v>
      </c>
      <c r="S2558" t="s">
        <v>30</v>
      </c>
    </row>
    <row r="2559" spans="1:19" x14ac:dyDescent="0.25">
      <c r="A2559" s="21" t="s">
        <v>19</v>
      </c>
      <c r="B2559" t="s">
        <v>7876</v>
      </c>
      <c r="C2559" s="15" t="s">
        <v>7877</v>
      </c>
      <c r="D2559" s="16" t="s">
        <v>10906</v>
      </c>
      <c r="E2559" t="s">
        <v>10907</v>
      </c>
      <c r="F2559" s="16" t="s">
        <v>10948</v>
      </c>
      <c r="G2559" t="s">
        <v>10949</v>
      </c>
      <c r="H2559" s="11" t="s">
        <v>10950</v>
      </c>
      <c r="I2559" s="17">
        <v>1312110015830</v>
      </c>
      <c r="J2559" t="s">
        <v>10951</v>
      </c>
      <c r="K2559" s="18">
        <v>43173</v>
      </c>
      <c r="L2559" t="s">
        <v>28</v>
      </c>
      <c r="M2559" s="19">
        <v>130</v>
      </c>
      <c r="N2559" s="19">
        <v>130</v>
      </c>
      <c r="O2559" s="19">
        <v>0</v>
      </c>
      <c r="P2559" s="19">
        <v>1240</v>
      </c>
      <c r="Q2559" s="18">
        <v>43228</v>
      </c>
      <c r="R2559" t="s">
        <v>29</v>
      </c>
      <c r="S2559" t="s">
        <v>30</v>
      </c>
    </row>
    <row r="2560" spans="1:19" x14ac:dyDescent="0.25">
      <c r="A2560" s="21" t="s">
        <v>19</v>
      </c>
      <c r="B2560" t="s">
        <v>7876</v>
      </c>
      <c r="C2560" s="15" t="s">
        <v>7877</v>
      </c>
      <c r="D2560" s="16" t="s">
        <v>10906</v>
      </c>
      <c r="E2560" t="s">
        <v>10907</v>
      </c>
      <c r="F2560" s="16" t="s">
        <v>10952</v>
      </c>
      <c r="G2560" t="s">
        <v>10953</v>
      </c>
      <c r="H2560" s="11" t="s">
        <v>10954</v>
      </c>
      <c r="I2560" s="17">
        <v>1312110021320</v>
      </c>
      <c r="J2560" t="s">
        <v>10955</v>
      </c>
      <c r="K2560" s="18">
        <v>43159</v>
      </c>
      <c r="L2560" t="s">
        <v>7888</v>
      </c>
      <c r="M2560" s="19">
        <v>130</v>
      </c>
      <c r="N2560" s="19">
        <v>130</v>
      </c>
      <c r="O2560" s="19">
        <v>0</v>
      </c>
      <c r="P2560" s="19">
        <v>919</v>
      </c>
      <c r="Q2560" s="18">
        <v>43248</v>
      </c>
      <c r="R2560" t="s">
        <v>29</v>
      </c>
      <c r="S2560" t="s">
        <v>30</v>
      </c>
    </row>
    <row r="2561" spans="1:19" x14ac:dyDescent="0.25">
      <c r="A2561" s="21" t="s">
        <v>19</v>
      </c>
      <c r="B2561" t="s">
        <v>7876</v>
      </c>
      <c r="C2561" s="15" t="s">
        <v>7877</v>
      </c>
      <c r="D2561" s="16" t="s">
        <v>10906</v>
      </c>
      <c r="E2561" t="s">
        <v>10907</v>
      </c>
      <c r="F2561" s="16" t="s">
        <v>10956</v>
      </c>
      <c r="G2561" t="s">
        <v>10957</v>
      </c>
      <c r="H2561" s="11" t="s">
        <v>10958</v>
      </c>
      <c r="I2561" s="17">
        <v>1312110029740</v>
      </c>
      <c r="J2561" t="s">
        <v>10959</v>
      </c>
      <c r="K2561" s="18">
        <v>43159</v>
      </c>
      <c r="L2561" t="s">
        <v>7888</v>
      </c>
      <c r="M2561" s="19">
        <v>130</v>
      </c>
      <c r="N2561" s="19">
        <v>130</v>
      </c>
      <c r="O2561" s="19">
        <v>0</v>
      </c>
      <c r="P2561" s="19">
        <v>496</v>
      </c>
      <c r="Q2561" s="18">
        <v>43248</v>
      </c>
      <c r="R2561" t="s">
        <v>29</v>
      </c>
      <c r="S2561" t="s">
        <v>30</v>
      </c>
    </row>
    <row r="2562" spans="1:19" x14ac:dyDescent="0.25">
      <c r="A2562" s="21" t="s">
        <v>19</v>
      </c>
      <c r="B2562" t="s">
        <v>7876</v>
      </c>
      <c r="C2562" s="15" t="s">
        <v>7877</v>
      </c>
      <c r="D2562" s="16" t="s">
        <v>10906</v>
      </c>
      <c r="E2562" t="s">
        <v>10907</v>
      </c>
      <c r="F2562" s="16" t="s">
        <v>10960</v>
      </c>
      <c r="G2562" t="s">
        <v>10961</v>
      </c>
      <c r="H2562" s="11" t="s">
        <v>10962</v>
      </c>
      <c r="I2562" s="17">
        <v>1312110032160</v>
      </c>
      <c r="J2562" t="s">
        <v>10963</v>
      </c>
      <c r="K2562" s="18">
        <v>43173</v>
      </c>
      <c r="L2562" t="s">
        <v>7932</v>
      </c>
      <c r="M2562" s="19">
        <v>130</v>
      </c>
      <c r="N2562" s="19">
        <v>130</v>
      </c>
      <c r="O2562" s="19">
        <v>0</v>
      </c>
      <c r="P2562" s="19">
        <v>107</v>
      </c>
      <c r="Q2562" s="18">
        <v>43228</v>
      </c>
      <c r="R2562" t="s">
        <v>29</v>
      </c>
      <c r="S2562" t="s">
        <v>30</v>
      </c>
    </row>
    <row r="2563" spans="1:19" x14ac:dyDescent="0.25">
      <c r="A2563" s="21" t="s">
        <v>19</v>
      </c>
      <c r="B2563" t="s">
        <v>7876</v>
      </c>
      <c r="C2563" s="15" t="s">
        <v>7877</v>
      </c>
      <c r="D2563" s="16" t="s">
        <v>10906</v>
      </c>
      <c r="E2563" t="s">
        <v>10907</v>
      </c>
      <c r="F2563" s="16" t="s">
        <v>10964</v>
      </c>
      <c r="G2563" t="s">
        <v>10965</v>
      </c>
      <c r="H2563" s="11" t="s">
        <v>10966</v>
      </c>
      <c r="I2563" s="17">
        <v>1312110013510</v>
      </c>
      <c r="J2563" t="s">
        <v>10967</v>
      </c>
      <c r="K2563" s="18">
        <v>43159</v>
      </c>
      <c r="L2563" t="s">
        <v>7888</v>
      </c>
      <c r="M2563" s="19">
        <v>130</v>
      </c>
      <c r="N2563" s="19">
        <v>130</v>
      </c>
      <c r="O2563" s="19">
        <v>0</v>
      </c>
      <c r="P2563" s="19">
        <v>1791.91</v>
      </c>
      <c r="Q2563" s="18">
        <v>43248</v>
      </c>
      <c r="R2563" t="s">
        <v>29</v>
      </c>
      <c r="S2563" t="s">
        <v>30</v>
      </c>
    </row>
    <row r="2564" spans="1:19" x14ac:dyDescent="0.25">
      <c r="A2564" s="21" t="s">
        <v>19</v>
      </c>
      <c r="B2564" t="s">
        <v>7876</v>
      </c>
      <c r="C2564" s="15" t="s">
        <v>7877</v>
      </c>
      <c r="D2564" s="16" t="s">
        <v>10906</v>
      </c>
      <c r="E2564" t="s">
        <v>10907</v>
      </c>
      <c r="F2564" s="16" t="s">
        <v>10968</v>
      </c>
      <c r="G2564" t="s">
        <v>10969</v>
      </c>
      <c r="H2564" s="11" t="s">
        <v>10970</v>
      </c>
      <c r="I2564" s="17">
        <v>1312110029730</v>
      </c>
      <c r="J2564" t="s">
        <v>10971</v>
      </c>
      <c r="K2564" s="18">
        <v>43159</v>
      </c>
      <c r="L2564" t="s">
        <v>28</v>
      </c>
      <c r="M2564" s="19">
        <v>130</v>
      </c>
      <c r="N2564" s="19">
        <v>130</v>
      </c>
      <c r="O2564" s="19">
        <v>0</v>
      </c>
      <c r="P2564" s="19">
        <v>545</v>
      </c>
      <c r="Q2564" s="18">
        <v>43228</v>
      </c>
      <c r="R2564" t="s">
        <v>29</v>
      </c>
      <c r="S2564" t="s">
        <v>30</v>
      </c>
    </row>
    <row r="2565" spans="1:19" x14ac:dyDescent="0.25">
      <c r="A2565" s="21" t="s">
        <v>19</v>
      </c>
      <c r="B2565" t="s">
        <v>7876</v>
      </c>
      <c r="C2565" s="15" t="s">
        <v>7877</v>
      </c>
      <c r="D2565" s="16" t="s">
        <v>10906</v>
      </c>
      <c r="E2565" t="s">
        <v>10907</v>
      </c>
      <c r="F2565" s="16" t="s">
        <v>10972</v>
      </c>
      <c r="G2565" t="s">
        <v>10973</v>
      </c>
      <c r="H2565" s="11" t="s">
        <v>10974</v>
      </c>
      <c r="I2565" s="17">
        <v>1312110019980</v>
      </c>
      <c r="J2565" t="s">
        <v>10975</v>
      </c>
      <c r="K2565" s="18">
        <v>43159</v>
      </c>
      <c r="L2565" t="s">
        <v>7888</v>
      </c>
      <c r="M2565" s="19">
        <v>130</v>
      </c>
      <c r="N2565" s="19">
        <v>130</v>
      </c>
      <c r="O2565" s="19">
        <v>0</v>
      </c>
      <c r="P2565" s="19">
        <v>956</v>
      </c>
      <c r="Q2565" s="18">
        <v>43248</v>
      </c>
      <c r="R2565" t="s">
        <v>29</v>
      </c>
      <c r="S2565" t="s">
        <v>30</v>
      </c>
    </row>
    <row r="2566" spans="1:19" x14ac:dyDescent="0.25">
      <c r="A2566" s="21" t="s">
        <v>19</v>
      </c>
      <c r="B2566" t="s">
        <v>7876</v>
      </c>
      <c r="C2566" s="15" t="s">
        <v>7877</v>
      </c>
      <c r="D2566" s="16" t="s">
        <v>10906</v>
      </c>
      <c r="E2566" t="s">
        <v>10907</v>
      </c>
      <c r="F2566" s="16" t="s">
        <v>10976</v>
      </c>
      <c r="G2566" t="s">
        <v>10977</v>
      </c>
      <c r="H2566" s="11" t="s">
        <v>10978</v>
      </c>
      <c r="I2566" s="17">
        <v>1312110011780</v>
      </c>
      <c r="J2566" t="s">
        <v>10979</v>
      </c>
      <c r="K2566" s="18">
        <v>43159</v>
      </c>
      <c r="L2566" t="s">
        <v>28</v>
      </c>
      <c r="M2566" s="19">
        <v>130</v>
      </c>
      <c r="N2566" s="19">
        <v>130</v>
      </c>
      <c r="O2566" s="19">
        <v>0</v>
      </c>
      <c r="P2566" s="19">
        <v>1761.92</v>
      </c>
      <c r="Q2566" s="18">
        <v>43228</v>
      </c>
      <c r="R2566" t="s">
        <v>29</v>
      </c>
      <c r="S2566" t="s">
        <v>30</v>
      </c>
    </row>
    <row r="2567" spans="1:19" x14ac:dyDescent="0.25">
      <c r="A2567" s="21" t="s">
        <v>19</v>
      </c>
      <c r="B2567" t="s">
        <v>7876</v>
      </c>
      <c r="C2567" s="15" t="s">
        <v>7877</v>
      </c>
      <c r="D2567" s="16" t="s">
        <v>10906</v>
      </c>
      <c r="E2567" t="s">
        <v>10907</v>
      </c>
      <c r="F2567" s="16" t="s">
        <v>10980</v>
      </c>
      <c r="G2567" t="s">
        <v>10981</v>
      </c>
      <c r="H2567" s="11" t="s">
        <v>10982</v>
      </c>
      <c r="I2567" s="17">
        <v>1312110013520</v>
      </c>
      <c r="J2567" t="s">
        <v>10983</v>
      </c>
      <c r="K2567" s="18">
        <v>43159</v>
      </c>
      <c r="L2567" t="s">
        <v>7888</v>
      </c>
      <c r="M2567" s="19">
        <v>130</v>
      </c>
      <c r="N2567" s="19">
        <v>130</v>
      </c>
      <c r="O2567" s="19">
        <v>0</v>
      </c>
      <c r="P2567" s="19">
        <v>1681.91</v>
      </c>
      <c r="Q2567" s="18">
        <v>43248</v>
      </c>
      <c r="R2567" t="s">
        <v>29</v>
      </c>
      <c r="S2567" t="s">
        <v>30</v>
      </c>
    </row>
    <row r="2568" spans="1:19" x14ac:dyDescent="0.25">
      <c r="A2568" s="21" t="s">
        <v>19</v>
      </c>
      <c r="B2568" t="s">
        <v>7876</v>
      </c>
      <c r="C2568" s="15" t="s">
        <v>7877</v>
      </c>
      <c r="D2568" s="16" t="s">
        <v>10906</v>
      </c>
      <c r="E2568" t="s">
        <v>10907</v>
      </c>
      <c r="F2568" s="16" t="s">
        <v>10984</v>
      </c>
      <c r="G2568" t="s">
        <v>10985</v>
      </c>
      <c r="H2568" s="11" t="s">
        <v>10986</v>
      </c>
      <c r="I2568" s="17">
        <v>1312110022190</v>
      </c>
      <c r="J2568" t="s">
        <v>10987</v>
      </c>
      <c r="K2568" s="18">
        <v>43173</v>
      </c>
      <c r="L2568" t="s">
        <v>7932</v>
      </c>
      <c r="M2568" s="19">
        <v>130</v>
      </c>
      <c r="N2568" s="19">
        <v>130</v>
      </c>
      <c r="O2568" s="19">
        <v>0</v>
      </c>
      <c r="P2568" s="19">
        <v>592</v>
      </c>
      <c r="Q2568" s="18">
        <v>43228</v>
      </c>
      <c r="R2568" t="s">
        <v>29</v>
      </c>
      <c r="S2568" t="s">
        <v>30</v>
      </c>
    </row>
    <row r="2569" spans="1:19" x14ac:dyDescent="0.25">
      <c r="A2569" s="21" t="s">
        <v>19</v>
      </c>
      <c r="B2569" t="s">
        <v>7876</v>
      </c>
      <c r="C2569" s="15" t="s">
        <v>7877</v>
      </c>
      <c r="D2569" s="16" t="s">
        <v>10906</v>
      </c>
      <c r="E2569" t="s">
        <v>10907</v>
      </c>
      <c r="F2569" s="16" t="s">
        <v>10988</v>
      </c>
      <c r="G2569" t="s">
        <v>10989</v>
      </c>
      <c r="H2569" s="11" t="s">
        <v>10990</v>
      </c>
      <c r="I2569" s="17">
        <v>1312110011790</v>
      </c>
      <c r="J2569" t="s">
        <v>10991</v>
      </c>
      <c r="K2569" s="18">
        <v>43159</v>
      </c>
      <c r="L2569" t="s">
        <v>28</v>
      </c>
      <c r="M2569" s="19">
        <v>130</v>
      </c>
      <c r="N2569" s="19">
        <v>130</v>
      </c>
      <c r="O2569" s="19">
        <v>0</v>
      </c>
      <c r="P2569" s="19">
        <v>2001.92</v>
      </c>
      <c r="Q2569" s="18">
        <v>43228</v>
      </c>
      <c r="R2569" t="s">
        <v>29</v>
      </c>
      <c r="S2569" t="s">
        <v>30</v>
      </c>
    </row>
    <row r="2570" spans="1:19" x14ac:dyDescent="0.25">
      <c r="A2570" s="21" t="s">
        <v>19</v>
      </c>
      <c r="B2570" t="s">
        <v>7876</v>
      </c>
      <c r="C2570" s="15" t="s">
        <v>7877</v>
      </c>
      <c r="D2570" s="16" t="s">
        <v>10906</v>
      </c>
      <c r="E2570" t="s">
        <v>10907</v>
      </c>
      <c r="F2570" s="16" t="s">
        <v>10992</v>
      </c>
      <c r="G2570" t="s">
        <v>10993</v>
      </c>
      <c r="H2570" s="11" t="s">
        <v>10994</v>
      </c>
      <c r="I2570" s="17">
        <v>1312110026580</v>
      </c>
      <c r="J2570" t="s">
        <v>10995</v>
      </c>
      <c r="K2570" s="18">
        <v>43166</v>
      </c>
      <c r="L2570" t="s">
        <v>28</v>
      </c>
      <c r="M2570" s="19">
        <v>130</v>
      </c>
      <c r="N2570" s="19">
        <v>130</v>
      </c>
      <c r="O2570" s="19">
        <v>0</v>
      </c>
      <c r="P2570" s="19">
        <v>358</v>
      </c>
      <c r="Q2570" s="18">
        <v>43228</v>
      </c>
      <c r="R2570" t="s">
        <v>29</v>
      </c>
      <c r="S2570" t="s">
        <v>30</v>
      </c>
    </row>
    <row r="2571" spans="1:19" x14ac:dyDescent="0.25">
      <c r="A2571" s="21" t="s">
        <v>19</v>
      </c>
      <c r="B2571" t="s">
        <v>7876</v>
      </c>
      <c r="C2571" s="15" t="s">
        <v>7877</v>
      </c>
      <c r="D2571" s="16" t="s">
        <v>10906</v>
      </c>
      <c r="E2571" t="s">
        <v>10907</v>
      </c>
      <c r="F2571" s="16" t="s">
        <v>10996</v>
      </c>
      <c r="G2571" t="s">
        <v>10997</v>
      </c>
      <c r="H2571" s="11" t="s">
        <v>10998</v>
      </c>
      <c r="I2571" s="17">
        <v>1312110022540</v>
      </c>
      <c r="J2571" t="s">
        <v>10999</v>
      </c>
      <c r="K2571" s="18">
        <v>43173</v>
      </c>
      <c r="L2571" t="s">
        <v>7932</v>
      </c>
      <c r="M2571" s="19">
        <v>130</v>
      </c>
      <c r="N2571" s="19">
        <v>130</v>
      </c>
      <c r="O2571" s="19">
        <v>0</v>
      </c>
      <c r="P2571" s="19">
        <v>1504.06</v>
      </c>
      <c r="Q2571" s="18">
        <v>43228</v>
      </c>
      <c r="R2571" t="s">
        <v>29</v>
      </c>
      <c r="S2571" t="s">
        <v>30</v>
      </c>
    </row>
    <row r="2572" spans="1:19" x14ac:dyDescent="0.25">
      <c r="A2572" s="21" t="s">
        <v>19</v>
      </c>
      <c r="B2572" t="s">
        <v>7876</v>
      </c>
      <c r="C2572" s="15" t="s">
        <v>7877</v>
      </c>
      <c r="D2572" s="16" t="s">
        <v>11000</v>
      </c>
      <c r="E2572" t="s">
        <v>11001</v>
      </c>
      <c r="F2572" s="16" t="s">
        <v>11002</v>
      </c>
      <c r="G2572" t="s">
        <v>11003</v>
      </c>
      <c r="H2572" s="11" t="s">
        <v>11004</v>
      </c>
      <c r="I2572" s="17">
        <v>1312110029320</v>
      </c>
      <c r="J2572" t="s">
        <v>11005</v>
      </c>
      <c r="K2572" s="18">
        <v>43199</v>
      </c>
      <c r="L2572" t="s">
        <v>4819</v>
      </c>
      <c r="M2572" s="19">
        <v>130</v>
      </c>
      <c r="N2572" s="19">
        <v>130</v>
      </c>
      <c r="O2572" s="19">
        <v>0</v>
      </c>
      <c r="P2572" s="19">
        <v>379</v>
      </c>
      <c r="Q2572" s="18">
        <v>43248</v>
      </c>
      <c r="R2572" t="s">
        <v>29</v>
      </c>
      <c r="S2572" t="s">
        <v>30</v>
      </c>
    </row>
    <row r="2573" spans="1:19" x14ac:dyDescent="0.25">
      <c r="A2573" s="21" t="s">
        <v>19</v>
      </c>
      <c r="B2573" t="s">
        <v>7876</v>
      </c>
      <c r="C2573" s="15" t="s">
        <v>7877</v>
      </c>
      <c r="D2573" s="16" t="s">
        <v>11000</v>
      </c>
      <c r="E2573" t="s">
        <v>11001</v>
      </c>
      <c r="F2573" s="16" t="s">
        <v>11006</v>
      </c>
      <c r="G2573" t="s">
        <v>11007</v>
      </c>
      <c r="H2573" s="11" t="s">
        <v>11008</v>
      </c>
      <c r="I2573" s="17">
        <v>1312110022740</v>
      </c>
      <c r="J2573" t="s">
        <v>11009</v>
      </c>
      <c r="K2573" s="18">
        <v>43164</v>
      </c>
      <c r="L2573" t="s">
        <v>7888</v>
      </c>
      <c r="M2573" s="19">
        <v>130</v>
      </c>
      <c r="N2573" s="19">
        <v>130</v>
      </c>
      <c r="O2573" s="19">
        <v>0</v>
      </c>
      <c r="P2573" s="19">
        <v>935</v>
      </c>
      <c r="Q2573" s="18">
        <v>43248</v>
      </c>
      <c r="R2573" t="s">
        <v>29</v>
      </c>
      <c r="S2573" t="s">
        <v>30</v>
      </c>
    </row>
    <row r="2574" spans="1:19" x14ac:dyDescent="0.25">
      <c r="A2574" s="21" t="s">
        <v>19</v>
      </c>
      <c r="B2574" t="s">
        <v>7876</v>
      </c>
      <c r="C2574" s="15" t="s">
        <v>7877</v>
      </c>
      <c r="D2574" s="16" t="s">
        <v>11000</v>
      </c>
      <c r="E2574" t="s">
        <v>11001</v>
      </c>
      <c r="F2574" s="16" t="s">
        <v>11010</v>
      </c>
      <c r="G2574" t="s">
        <v>11011</v>
      </c>
      <c r="H2574" s="11" t="s">
        <v>11012</v>
      </c>
      <c r="I2574" s="17">
        <v>1312110016080</v>
      </c>
      <c r="J2574" t="s">
        <v>11013</v>
      </c>
      <c r="K2574" s="18">
        <v>43178</v>
      </c>
      <c r="L2574" t="s">
        <v>7932</v>
      </c>
      <c r="M2574" s="19">
        <v>130</v>
      </c>
      <c r="N2574" s="19">
        <v>130</v>
      </c>
      <c r="O2574" s="19">
        <v>0</v>
      </c>
      <c r="P2574" s="19">
        <v>1317</v>
      </c>
      <c r="Q2574" s="18">
        <v>43228</v>
      </c>
      <c r="R2574" t="s">
        <v>29</v>
      </c>
      <c r="S2574" t="s">
        <v>30</v>
      </c>
    </row>
    <row r="2575" spans="1:19" x14ac:dyDescent="0.25">
      <c r="A2575" s="21" t="s">
        <v>19</v>
      </c>
      <c r="B2575" t="s">
        <v>7876</v>
      </c>
      <c r="C2575" s="15" t="s">
        <v>7877</v>
      </c>
      <c r="D2575" s="16" t="s">
        <v>11014</v>
      </c>
      <c r="E2575" t="s">
        <v>11015</v>
      </c>
      <c r="F2575" s="16" t="s">
        <v>11016</v>
      </c>
      <c r="G2575" t="s">
        <v>11017</v>
      </c>
      <c r="H2575" s="11" t="s">
        <v>11018</v>
      </c>
      <c r="I2575" s="17">
        <v>1312110025640</v>
      </c>
      <c r="J2575" t="s">
        <v>11019</v>
      </c>
      <c r="K2575" s="18">
        <v>43150</v>
      </c>
      <c r="L2575" t="s">
        <v>40</v>
      </c>
      <c r="M2575" s="19">
        <v>130</v>
      </c>
      <c r="N2575" s="19">
        <v>130</v>
      </c>
      <c r="O2575" s="19">
        <v>0</v>
      </c>
      <c r="P2575" s="19">
        <v>835</v>
      </c>
      <c r="Q2575" s="18">
        <v>43248</v>
      </c>
      <c r="R2575" t="s">
        <v>29</v>
      </c>
      <c r="S2575" t="s">
        <v>30</v>
      </c>
    </row>
    <row r="2576" spans="1:19" x14ac:dyDescent="0.25">
      <c r="A2576" s="21" t="s">
        <v>19</v>
      </c>
      <c r="B2576" t="s">
        <v>7876</v>
      </c>
      <c r="C2576" s="15" t="s">
        <v>7877</v>
      </c>
      <c r="D2576" s="16" t="s">
        <v>11014</v>
      </c>
      <c r="E2576" t="s">
        <v>11015</v>
      </c>
      <c r="F2576" s="16" t="s">
        <v>11020</v>
      </c>
      <c r="G2576" t="s">
        <v>11021</v>
      </c>
      <c r="H2576" s="11" t="s">
        <v>11022</v>
      </c>
      <c r="I2576" s="17">
        <v>1312110020290</v>
      </c>
      <c r="J2576" t="s">
        <v>11023</v>
      </c>
      <c r="K2576" s="18">
        <v>43150</v>
      </c>
      <c r="L2576" t="s">
        <v>40</v>
      </c>
      <c r="M2576" s="19">
        <v>130</v>
      </c>
      <c r="N2576" s="19">
        <v>130</v>
      </c>
      <c r="O2576" s="19">
        <v>0</v>
      </c>
      <c r="P2576" s="19">
        <v>1902.05</v>
      </c>
      <c r="Q2576" s="18">
        <v>43248</v>
      </c>
      <c r="R2576" t="s">
        <v>29</v>
      </c>
      <c r="S2576" t="s">
        <v>30</v>
      </c>
    </row>
    <row r="2577" spans="1:19" x14ac:dyDescent="0.25">
      <c r="A2577" s="21" t="s">
        <v>19</v>
      </c>
      <c r="B2577" t="s">
        <v>7876</v>
      </c>
      <c r="C2577" s="15" t="s">
        <v>7877</v>
      </c>
      <c r="D2577" s="16" t="s">
        <v>11014</v>
      </c>
      <c r="E2577" t="s">
        <v>11015</v>
      </c>
      <c r="F2577" s="16" t="s">
        <v>11024</v>
      </c>
      <c r="G2577" t="s">
        <v>11025</v>
      </c>
      <c r="H2577" s="11" t="s">
        <v>11026</v>
      </c>
      <c r="I2577" s="17">
        <v>1312110029710</v>
      </c>
      <c r="J2577" t="s">
        <v>11027</v>
      </c>
      <c r="K2577" s="18">
        <v>43150</v>
      </c>
      <c r="L2577" t="s">
        <v>40</v>
      </c>
      <c r="M2577" s="19">
        <v>130</v>
      </c>
      <c r="N2577" s="19">
        <v>130</v>
      </c>
      <c r="O2577" s="19">
        <v>0</v>
      </c>
      <c r="P2577" s="19">
        <v>597</v>
      </c>
      <c r="Q2577" s="18">
        <v>43248</v>
      </c>
      <c r="R2577" t="s">
        <v>29</v>
      </c>
      <c r="S2577" t="s">
        <v>30</v>
      </c>
    </row>
    <row r="2578" spans="1:19" x14ac:dyDescent="0.25">
      <c r="A2578" s="21" t="s">
        <v>19</v>
      </c>
      <c r="B2578" t="s">
        <v>7876</v>
      </c>
      <c r="C2578" s="15" t="s">
        <v>7877</v>
      </c>
      <c r="D2578" s="16" t="s">
        <v>11014</v>
      </c>
      <c r="E2578" t="s">
        <v>11015</v>
      </c>
      <c r="F2578" s="16" t="s">
        <v>11028</v>
      </c>
      <c r="G2578" t="s">
        <v>11029</v>
      </c>
      <c r="H2578" s="11" t="s">
        <v>11030</v>
      </c>
      <c r="I2578" s="17">
        <v>1312110011490</v>
      </c>
      <c r="J2578" t="s">
        <v>11031</v>
      </c>
      <c r="K2578" s="18">
        <v>43150</v>
      </c>
      <c r="L2578" t="s">
        <v>7932</v>
      </c>
      <c r="M2578" s="19">
        <v>130</v>
      </c>
      <c r="N2578" s="19">
        <v>130</v>
      </c>
      <c r="O2578" s="19">
        <v>0</v>
      </c>
      <c r="P2578" s="19">
        <v>3172.53</v>
      </c>
      <c r="Q2578" s="18">
        <v>43228</v>
      </c>
      <c r="R2578" t="s">
        <v>29</v>
      </c>
      <c r="S2578" t="s">
        <v>30</v>
      </c>
    </row>
    <row r="2579" spans="1:19" x14ac:dyDescent="0.25">
      <c r="A2579" s="21" t="s">
        <v>19</v>
      </c>
      <c r="B2579" t="s">
        <v>7876</v>
      </c>
      <c r="C2579" s="15" t="s">
        <v>7877</v>
      </c>
      <c r="D2579" s="16" t="s">
        <v>11014</v>
      </c>
      <c r="E2579" t="s">
        <v>11015</v>
      </c>
      <c r="F2579" s="16" t="s">
        <v>11032</v>
      </c>
      <c r="G2579" t="s">
        <v>11033</v>
      </c>
      <c r="H2579" s="11" t="s">
        <v>11034</v>
      </c>
      <c r="I2579" s="17">
        <v>1312110028940</v>
      </c>
      <c r="J2579" t="s">
        <v>11035</v>
      </c>
      <c r="K2579" s="18">
        <v>43157</v>
      </c>
      <c r="L2579" t="s">
        <v>40</v>
      </c>
      <c r="M2579" s="19">
        <v>130</v>
      </c>
      <c r="N2579" s="19">
        <v>130</v>
      </c>
      <c r="O2579" s="19">
        <v>0</v>
      </c>
      <c r="P2579" s="19">
        <v>501</v>
      </c>
      <c r="Q2579" s="18">
        <v>43248</v>
      </c>
      <c r="R2579" t="s">
        <v>29</v>
      </c>
      <c r="S2579" t="s">
        <v>30</v>
      </c>
    </row>
    <row r="2580" spans="1:19" x14ac:dyDescent="0.25">
      <c r="A2580" s="21" t="s">
        <v>19</v>
      </c>
      <c r="B2580" t="s">
        <v>7876</v>
      </c>
      <c r="C2580" s="15" t="s">
        <v>7877</v>
      </c>
      <c r="D2580" s="16" t="s">
        <v>11014</v>
      </c>
      <c r="E2580" t="s">
        <v>11015</v>
      </c>
      <c r="F2580" s="16" t="s">
        <v>11036</v>
      </c>
      <c r="G2580" t="s">
        <v>11037</v>
      </c>
      <c r="H2580" s="11" t="s">
        <v>11038</v>
      </c>
      <c r="I2580" s="17">
        <v>1312110024210</v>
      </c>
      <c r="J2580" t="s">
        <v>11039</v>
      </c>
      <c r="K2580" s="18">
        <v>43150</v>
      </c>
      <c r="L2580" t="s">
        <v>7932</v>
      </c>
      <c r="M2580" s="19">
        <v>130</v>
      </c>
      <c r="N2580" s="19">
        <v>130</v>
      </c>
      <c r="O2580" s="19">
        <v>0</v>
      </c>
      <c r="P2580" s="19">
        <v>678</v>
      </c>
      <c r="Q2580" s="18">
        <v>43228</v>
      </c>
      <c r="R2580" t="s">
        <v>29</v>
      </c>
      <c r="S2580" t="s">
        <v>30</v>
      </c>
    </row>
    <row r="2581" spans="1:19" x14ac:dyDescent="0.25">
      <c r="A2581" s="21" t="s">
        <v>19</v>
      </c>
      <c r="B2581" t="s">
        <v>7876</v>
      </c>
      <c r="C2581" s="15" t="s">
        <v>7877</v>
      </c>
      <c r="D2581" s="16" t="s">
        <v>11014</v>
      </c>
      <c r="E2581" t="s">
        <v>11015</v>
      </c>
      <c r="F2581" s="16" t="s">
        <v>11040</v>
      </c>
      <c r="G2581" t="s">
        <v>11041</v>
      </c>
      <c r="H2581" s="11" t="s">
        <v>11042</v>
      </c>
      <c r="I2581" s="17">
        <v>1312110022750</v>
      </c>
      <c r="J2581" t="s">
        <v>11043</v>
      </c>
      <c r="K2581" s="18">
        <v>43150</v>
      </c>
      <c r="L2581" t="s">
        <v>40</v>
      </c>
      <c r="M2581" s="19">
        <v>130</v>
      </c>
      <c r="N2581" s="19">
        <v>130</v>
      </c>
      <c r="O2581" s="19">
        <v>0</v>
      </c>
      <c r="P2581" s="19">
        <v>951</v>
      </c>
      <c r="Q2581" s="18">
        <v>43248</v>
      </c>
      <c r="R2581" t="s">
        <v>29</v>
      </c>
      <c r="S2581" t="s">
        <v>30</v>
      </c>
    </row>
    <row r="2582" spans="1:19" x14ac:dyDescent="0.25">
      <c r="A2582" s="21" t="s">
        <v>19</v>
      </c>
      <c r="B2582" t="s">
        <v>7876</v>
      </c>
      <c r="C2582" s="15" t="s">
        <v>7877</v>
      </c>
      <c r="D2582" s="16" t="s">
        <v>11014</v>
      </c>
      <c r="E2582" t="s">
        <v>11015</v>
      </c>
      <c r="F2582" s="16" t="s">
        <v>11044</v>
      </c>
      <c r="G2582" t="s">
        <v>11045</v>
      </c>
      <c r="H2582" s="11" t="s">
        <v>11046</v>
      </c>
      <c r="I2582" s="17">
        <v>1312110031030</v>
      </c>
      <c r="J2582" t="s">
        <v>11047</v>
      </c>
      <c r="K2582" s="18">
        <v>43150</v>
      </c>
      <c r="L2582" t="s">
        <v>40</v>
      </c>
      <c r="M2582" s="19">
        <v>130</v>
      </c>
      <c r="N2582" s="19">
        <v>130</v>
      </c>
      <c r="O2582" s="19">
        <v>0</v>
      </c>
      <c r="P2582" s="19">
        <v>234</v>
      </c>
      <c r="Q2582" s="18">
        <v>43248</v>
      </c>
      <c r="R2582" t="s">
        <v>29</v>
      </c>
      <c r="S2582" t="s">
        <v>30</v>
      </c>
    </row>
    <row r="2583" spans="1:19" x14ac:dyDescent="0.25">
      <c r="A2583" s="21" t="s">
        <v>19</v>
      </c>
      <c r="B2583" t="s">
        <v>7876</v>
      </c>
      <c r="C2583" s="15" t="s">
        <v>7877</v>
      </c>
      <c r="D2583" s="16" t="s">
        <v>11014</v>
      </c>
      <c r="E2583" t="s">
        <v>11015</v>
      </c>
      <c r="F2583" s="16" t="s">
        <v>11048</v>
      </c>
      <c r="G2583" t="s">
        <v>11049</v>
      </c>
      <c r="H2583" s="11" t="s">
        <v>11050</v>
      </c>
      <c r="I2583" s="17">
        <v>1312110029720</v>
      </c>
      <c r="J2583" t="s">
        <v>11051</v>
      </c>
      <c r="K2583" s="18">
        <v>43150</v>
      </c>
      <c r="L2583" t="s">
        <v>40</v>
      </c>
      <c r="M2583" s="19">
        <v>130</v>
      </c>
      <c r="N2583" s="19">
        <v>130</v>
      </c>
      <c r="O2583" s="19">
        <v>0</v>
      </c>
      <c r="P2583" s="19">
        <v>503</v>
      </c>
      <c r="Q2583" s="18">
        <v>43248</v>
      </c>
      <c r="R2583" t="s">
        <v>29</v>
      </c>
      <c r="S2583" t="s">
        <v>30</v>
      </c>
    </row>
    <row r="2584" spans="1:19" x14ac:dyDescent="0.25">
      <c r="A2584" s="21" t="s">
        <v>19</v>
      </c>
      <c r="B2584" t="s">
        <v>7876</v>
      </c>
      <c r="C2584" s="15" t="s">
        <v>7877</v>
      </c>
      <c r="D2584" s="16" t="s">
        <v>11014</v>
      </c>
      <c r="E2584" t="s">
        <v>11015</v>
      </c>
      <c r="F2584" s="16" t="s">
        <v>11052</v>
      </c>
      <c r="G2584" t="s">
        <v>11053</v>
      </c>
      <c r="H2584" s="11" t="s">
        <v>11054</v>
      </c>
      <c r="I2584" s="17">
        <v>1312110024220</v>
      </c>
      <c r="J2584" t="s">
        <v>11055</v>
      </c>
      <c r="K2584" s="18">
        <v>43150</v>
      </c>
      <c r="L2584" t="s">
        <v>28</v>
      </c>
      <c r="M2584" s="19">
        <v>130</v>
      </c>
      <c r="N2584" s="19">
        <v>130</v>
      </c>
      <c r="O2584" s="19">
        <v>0</v>
      </c>
      <c r="P2584" s="19">
        <v>678</v>
      </c>
      <c r="Q2584" s="18">
        <v>43228</v>
      </c>
      <c r="R2584" t="s">
        <v>29</v>
      </c>
      <c r="S2584" t="s">
        <v>30</v>
      </c>
    </row>
    <row r="2585" spans="1:19" x14ac:dyDescent="0.25">
      <c r="A2585" s="21" t="s">
        <v>19</v>
      </c>
      <c r="B2585" t="s">
        <v>7876</v>
      </c>
      <c r="C2585" s="15" t="s">
        <v>7877</v>
      </c>
      <c r="D2585" s="16" t="s">
        <v>11014</v>
      </c>
      <c r="E2585" t="s">
        <v>11015</v>
      </c>
      <c r="F2585" s="16" t="s">
        <v>11056</v>
      </c>
      <c r="G2585" t="s">
        <v>11057</v>
      </c>
      <c r="H2585" s="11" t="s">
        <v>11058</v>
      </c>
      <c r="I2585" s="17">
        <v>1312110012440</v>
      </c>
      <c r="J2585" t="s">
        <v>11059</v>
      </c>
      <c r="K2585" s="18">
        <v>43150</v>
      </c>
      <c r="L2585" t="s">
        <v>40</v>
      </c>
      <c r="M2585" s="19">
        <v>130</v>
      </c>
      <c r="N2585" s="19">
        <v>130</v>
      </c>
      <c r="O2585" s="19">
        <v>0</v>
      </c>
      <c r="P2585" s="19">
        <v>1968.53</v>
      </c>
      <c r="Q2585" s="18">
        <v>43248</v>
      </c>
      <c r="R2585" t="s">
        <v>29</v>
      </c>
      <c r="S2585" t="s">
        <v>30</v>
      </c>
    </row>
    <row r="2586" spans="1:19" x14ac:dyDescent="0.25">
      <c r="A2586" s="21" t="s">
        <v>19</v>
      </c>
      <c r="B2586" t="s">
        <v>7876</v>
      </c>
      <c r="C2586" s="15" t="s">
        <v>7877</v>
      </c>
      <c r="D2586" s="16" t="s">
        <v>11014</v>
      </c>
      <c r="E2586" t="s">
        <v>11015</v>
      </c>
      <c r="F2586" s="16" t="s">
        <v>11060</v>
      </c>
      <c r="G2586" t="s">
        <v>11061</v>
      </c>
      <c r="H2586" s="11" t="s">
        <v>11062</v>
      </c>
      <c r="I2586" s="17">
        <v>1312110025610</v>
      </c>
      <c r="J2586" t="s">
        <v>11063</v>
      </c>
      <c r="K2586" s="18">
        <v>43150</v>
      </c>
      <c r="L2586" t="s">
        <v>40</v>
      </c>
      <c r="M2586" s="19">
        <v>130</v>
      </c>
      <c r="N2586" s="19">
        <v>130</v>
      </c>
      <c r="O2586" s="19">
        <v>0</v>
      </c>
      <c r="P2586" s="19">
        <v>790</v>
      </c>
      <c r="Q2586" s="18">
        <v>43248</v>
      </c>
      <c r="R2586" t="s">
        <v>29</v>
      </c>
      <c r="S2586" t="s">
        <v>30</v>
      </c>
    </row>
    <row r="2587" spans="1:19" x14ac:dyDescent="0.25">
      <c r="A2587" s="21" t="s">
        <v>19</v>
      </c>
      <c r="B2587" t="s">
        <v>7876</v>
      </c>
      <c r="C2587" s="15" t="s">
        <v>7877</v>
      </c>
      <c r="D2587" s="16" t="s">
        <v>11014</v>
      </c>
      <c r="E2587" t="s">
        <v>11015</v>
      </c>
      <c r="F2587" s="16" t="s">
        <v>11064</v>
      </c>
      <c r="G2587" t="s">
        <v>11065</v>
      </c>
      <c r="H2587" s="11" t="s">
        <v>11066</v>
      </c>
      <c r="I2587" s="17">
        <v>1312110008710</v>
      </c>
      <c r="J2587" t="s">
        <v>11067</v>
      </c>
      <c r="K2587" s="18">
        <v>43150</v>
      </c>
      <c r="L2587" t="s">
        <v>40</v>
      </c>
      <c r="M2587" s="19">
        <v>130</v>
      </c>
      <c r="N2587" s="19">
        <v>130</v>
      </c>
      <c r="O2587" s="19">
        <v>0</v>
      </c>
      <c r="P2587" s="19">
        <v>2861.12</v>
      </c>
      <c r="Q2587" s="18">
        <v>43248</v>
      </c>
      <c r="R2587" t="s">
        <v>29</v>
      </c>
      <c r="S2587" t="s">
        <v>30</v>
      </c>
    </row>
    <row r="2588" spans="1:19" x14ac:dyDescent="0.25">
      <c r="A2588" s="21" t="s">
        <v>19</v>
      </c>
      <c r="B2588" t="s">
        <v>7876</v>
      </c>
      <c r="C2588" s="15" t="s">
        <v>7877</v>
      </c>
      <c r="D2588" s="16" t="s">
        <v>11014</v>
      </c>
      <c r="E2588" t="s">
        <v>11015</v>
      </c>
      <c r="F2588" s="16" t="s">
        <v>11068</v>
      </c>
      <c r="G2588" t="s">
        <v>11069</v>
      </c>
      <c r="H2588" s="11" t="s">
        <v>11070</v>
      </c>
      <c r="I2588" s="17">
        <v>1312110016190</v>
      </c>
      <c r="J2588" t="s">
        <v>11071</v>
      </c>
      <c r="K2588" s="18">
        <v>43150</v>
      </c>
      <c r="L2588" t="s">
        <v>40</v>
      </c>
      <c r="M2588" s="19">
        <v>130</v>
      </c>
      <c r="N2588" s="19">
        <v>130</v>
      </c>
      <c r="O2588" s="19">
        <v>0</v>
      </c>
      <c r="P2588" s="19">
        <v>1401</v>
      </c>
      <c r="Q2588" s="18">
        <v>43248</v>
      </c>
      <c r="R2588" t="s">
        <v>29</v>
      </c>
      <c r="S2588" t="s">
        <v>30</v>
      </c>
    </row>
    <row r="2589" spans="1:19" x14ac:dyDescent="0.25">
      <c r="A2589" s="21" t="s">
        <v>19</v>
      </c>
      <c r="B2589" t="s">
        <v>7876</v>
      </c>
      <c r="C2589" s="15" t="s">
        <v>7877</v>
      </c>
      <c r="D2589" s="16" t="s">
        <v>11014</v>
      </c>
      <c r="E2589" t="s">
        <v>11015</v>
      </c>
      <c r="F2589" s="16" t="s">
        <v>11072</v>
      </c>
      <c r="G2589" t="s">
        <v>11073</v>
      </c>
      <c r="H2589" s="11" t="s">
        <v>11074</v>
      </c>
      <c r="I2589" s="17">
        <v>1312110016200</v>
      </c>
      <c r="J2589" t="s">
        <v>11075</v>
      </c>
      <c r="K2589" s="18">
        <v>43150</v>
      </c>
      <c r="L2589" t="s">
        <v>40</v>
      </c>
      <c r="M2589" s="19">
        <v>130</v>
      </c>
      <c r="N2589" s="19">
        <v>130</v>
      </c>
      <c r="O2589" s="19">
        <v>0</v>
      </c>
      <c r="P2589" s="19">
        <v>1179</v>
      </c>
      <c r="Q2589" s="18">
        <v>43248</v>
      </c>
      <c r="R2589" t="s">
        <v>29</v>
      </c>
      <c r="S2589" t="s">
        <v>30</v>
      </c>
    </row>
    <row r="2590" spans="1:19" x14ac:dyDescent="0.25">
      <c r="A2590" s="21" t="s">
        <v>19</v>
      </c>
      <c r="B2590" t="s">
        <v>7876</v>
      </c>
      <c r="C2590" s="15" t="s">
        <v>7877</v>
      </c>
      <c r="D2590" s="16" t="s">
        <v>11014</v>
      </c>
      <c r="E2590" t="s">
        <v>11015</v>
      </c>
      <c r="F2590" s="16" t="s">
        <v>11076</v>
      </c>
      <c r="G2590" t="s">
        <v>11077</v>
      </c>
      <c r="H2590" s="11" t="s">
        <v>11078</v>
      </c>
      <c r="I2590" s="17">
        <v>1312110025260</v>
      </c>
      <c r="J2590" t="s">
        <v>11079</v>
      </c>
      <c r="K2590" s="18">
        <v>43150</v>
      </c>
      <c r="L2590" t="s">
        <v>40</v>
      </c>
      <c r="M2590" s="19">
        <v>130</v>
      </c>
      <c r="N2590" s="19">
        <v>130</v>
      </c>
      <c r="O2590" s="19">
        <v>0</v>
      </c>
      <c r="P2590" s="19">
        <v>850</v>
      </c>
      <c r="Q2590" s="18">
        <v>43248</v>
      </c>
      <c r="R2590" t="s">
        <v>29</v>
      </c>
      <c r="S2590" t="s">
        <v>30</v>
      </c>
    </row>
    <row r="2591" spans="1:19" x14ac:dyDescent="0.25">
      <c r="A2591" s="21" t="s">
        <v>19</v>
      </c>
      <c r="B2591" t="s">
        <v>7876</v>
      </c>
      <c r="C2591" s="15" t="s">
        <v>7877</v>
      </c>
      <c r="D2591" s="16" t="s">
        <v>11014</v>
      </c>
      <c r="E2591" t="s">
        <v>11015</v>
      </c>
      <c r="F2591" s="16" t="s">
        <v>11080</v>
      </c>
      <c r="G2591" t="s">
        <v>11081</v>
      </c>
      <c r="H2591" s="11" t="s">
        <v>11082</v>
      </c>
      <c r="I2591" s="17">
        <v>1312110020300</v>
      </c>
      <c r="J2591" t="s">
        <v>11083</v>
      </c>
      <c r="K2591" s="18">
        <v>43150</v>
      </c>
      <c r="L2591" t="s">
        <v>8186</v>
      </c>
      <c r="M2591" s="19">
        <v>130</v>
      </c>
      <c r="N2591" s="19">
        <v>130</v>
      </c>
      <c r="O2591" s="19">
        <v>0</v>
      </c>
      <c r="P2591" s="19">
        <v>1262.1099999999999</v>
      </c>
      <c r="Q2591" s="18">
        <v>43228</v>
      </c>
      <c r="R2591" t="s">
        <v>29</v>
      </c>
      <c r="S2591" t="s">
        <v>30</v>
      </c>
    </row>
    <row r="2592" spans="1:19" x14ac:dyDescent="0.25">
      <c r="A2592" s="21" t="s">
        <v>19</v>
      </c>
      <c r="B2592" t="s">
        <v>7876</v>
      </c>
      <c r="C2592" s="15" t="s">
        <v>7877</v>
      </c>
      <c r="D2592" s="16" t="s">
        <v>11014</v>
      </c>
      <c r="E2592" t="s">
        <v>11015</v>
      </c>
      <c r="F2592" s="16" t="s">
        <v>11084</v>
      </c>
      <c r="G2592" t="s">
        <v>11085</v>
      </c>
      <c r="H2592" s="11" t="s">
        <v>11086</v>
      </c>
      <c r="I2592" s="17">
        <v>1312110013930</v>
      </c>
      <c r="J2592" t="s">
        <v>11087</v>
      </c>
      <c r="K2592" s="18">
        <v>43150</v>
      </c>
      <c r="L2592" t="s">
        <v>28</v>
      </c>
      <c r="M2592" s="19">
        <v>130</v>
      </c>
      <c r="N2592" s="19">
        <v>130</v>
      </c>
      <c r="O2592" s="19">
        <v>0</v>
      </c>
      <c r="P2592" s="19">
        <v>1617.74</v>
      </c>
      <c r="Q2592" s="18">
        <v>43228</v>
      </c>
      <c r="R2592" t="s">
        <v>29</v>
      </c>
      <c r="S2592" t="s">
        <v>30</v>
      </c>
    </row>
    <row r="2593" spans="1:19" x14ac:dyDescent="0.25">
      <c r="A2593" s="21" t="s">
        <v>19</v>
      </c>
      <c r="B2593" t="s">
        <v>7876</v>
      </c>
      <c r="C2593" s="15" t="s">
        <v>7877</v>
      </c>
      <c r="D2593" s="16" t="s">
        <v>11014</v>
      </c>
      <c r="E2593" t="s">
        <v>11015</v>
      </c>
      <c r="F2593" s="16" t="s">
        <v>11088</v>
      </c>
      <c r="G2593" t="s">
        <v>11089</v>
      </c>
      <c r="H2593" s="11" t="s">
        <v>11090</v>
      </c>
      <c r="I2593" s="17">
        <v>1312110023560</v>
      </c>
      <c r="J2593" t="s">
        <v>11091</v>
      </c>
      <c r="K2593" s="18">
        <v>43150</v>
      </c>
      <c r="L2593" t="s">
        <v>40</v>
      </c>
      <c r="M2593" s="19">
        <v>130</v>
      </c>
      <c r="N2593" s="19">
        <v>130</v>
      </c>
      <c r="O2593" s="19">
        <v>0</v>
      </c>
      <c r="P2593" s="19">
        <v>633</v>
      </c>
      <c r="Q2593" s="18">
        <v>43248</v>
      </c>
      <c r="R2593" t="s">
        <v>29</v>
      </c>
      <c r="S2593" t="s">
        <v>30</v>
      </c>
    </row>
    <row r="2594" spans="1:19" x14ac:dyDescent="0.25">
      <c r="A2594" s="21" t="s">
        <v>19</v>
      </c>
      <c r="B2594" t="s">
        <v>7876</v>
      </c>
      <c r="C2594" s="15" t="s">
        <v>7877</v>
      </c>
      <c r="D2594" s="16" t="s">
        <v>11014</v>
      </c>
      <c r="E2594" t="s">
        <v>11015</v>
      </c>
      <c r="F2594" s="16" t="s">
        <v>11092</v>
      </c>
      <c r="G2594" t="s">
        <v>11093</v>
      </c>
      <c r="H2594" s="11" t="s">
        <v>11094</v>
      </c>
      <c r="I2594" s="17">
        <v>1312110016210</v>
      </c>
      <c r="J2594" t="s">
        <v>11095</v>
      </c>
      <c r="K2594" s="18">
        <v>43150</v>
      </c>
      <c r="L2594" t="s">
        <v>8186</v>
      </c>
      <c r="M2594" s="19">
        <v>130</v>
      </c>
      <c r="N2594" s="19">
        <v>130</v>
      </c>
      <c r="O2594" s="19">
        <v>0</v>
      </c>
      <c r="P2594" s="19">
        <v>902</v>
      </c>
      <c r="Q2594" s="18">
        <v>43228</v>
      </c>
      <c r="R2594" t="s">
        <v>29</v>
      </c>
      <c r="S2594" t="s">
        <v>30</v>
      </c>
    </row>
    <row r="2595" spans="1:19" x14ac:dyDescent="0.25">
      <c r="A2595" s="21" t="s">
        <v>19</v>
      </c>
      <c r="B2595" t="s">
        <v>7876</v>
      </c>
      <c r="C2595" s="15" t="s">
        <v>7877</v>
      </c>
      <c r="D2595" s="16" t="s">
        <v>11096</v>
      </c>
      <c r="E2595" t="s">
        <v>11097</v>
      </c>
      <c r="F2595" s="16" t="s">
        <v>11098</v>
      </c>
      <c r="G2595" t="s">
        <v>11099</v>
      </c>
      <c r="H2595" s="11" t="s">
        <v>11100</v>
      </c>
      <c r="I2595" s="17">
        <v>1312110026380</v>
      </c>
      <c r="J2595" t="s">
        <v>11101</v>
      </c>
      <c r="K2595" s="18">
        <v>43158</v>
      </c>
      <c r="L2595" t="s">
        <v>7888</v>
      </c>
      <c r="M2595" s="19">
        <v>130</v>
      </c>
      <c r="N2595" s="19">
        <v>130</v>
      </c>
      <c r="O2595" s="19">
        <v>0</v>
      </c>
      <c r="P2595" s="19">
        <v>780</v>
      </c>
      <c r="Q2595" s="18">
        <v>43248</v>
      </c>
      <c r="R2595" t="s">
        <v>29</v>
      </c>
      <c r="S2595" t="s">
        <v>30</v>
      </c>
    </row>
    <row r="2596" spans="1:19" x14ac:dyDescent="0.25">
      <c r="A2596" s="21" t="s">
        <v>19</v>
      </c>
      <c r="B2596" t="s">
        <v>7876</v>
      </c>
      <c r="C2596" s="15" t="s">
        <v>7877</v>
      </c>
      <c r="D2596" s="16" t="s">
        <v>11096</v>
      </c>
      <c r="E2596" t="s">
        <v>11097</v>
      </c>
      <c r="F2596" s="16" t="s">
        <v>11102</v>
      </c>
      <c r="G2596" t="s">
        <v>11103</v>
      </c>
      <c r="H2596" s="11" t="s">
        <v>11104</v>
      </c>
      <c r="I2596" s="17">
        <v>1312110029150</v>
      </c>
      <c r="J2596" t="s">
        <v>11105</v>
      </c>
      <c r="K2596" s="18">
        <v>43158</v>
      </c>
      <c r="L2596" t="s">
        <v>7888</v>
      </c>
      <c r="M2596" s="19">
        <v>130</v>
      </c>
      <c r="N2596" s="19">
        <v>130</v>
      </c>
      <c r="O2596" s="19">
        <v>0</v>
      </c>
      <c r="P2596" s="19">
        <v>517</v>
      </c>
      <c r="Q2596" s="18">
        <v>43248</v>
      </c>
      <c r="R2596" t="s">
        <v>29</v>
      </c>
      <c r="S2596" t="s">
        <v>30</v>
      </c>
    </row>
    <row r="2597" spans="1:19" x14ac:dyDescent="0.25">
      <c r="A2597" s="21" t="s">
        <v>19</v>
      </c>
      <c r="B2597" t="s">
        <v>7876</v>
      </c>
      <c r="C2597" s="15" t="s">
        <v>7877</v>
      </c>
      <c r="D2597" s="16" t="s">
        <v>11096</v>
      </c>
      <c r="E2597" t="s">
        <v>11097</v>
      </c>
      <c r="F2597" s="16" t="s">
        <v>11106</v>
      </c>
      <c r="G2597" t="s">
        <v>11107</v>
      </c>
      <c r="H2597" s="11" t="s">
        <v>11108</v>
      </c>
      <c r="I2597" s="17">
        <v>1312110001830</v>
      </c>
      <c r="J2597" t="s">
        <v>11109</v>
      </c>
      <c r="K2597" s="18">
        <v>43158</v>
      </c>
      <c r="L2597" t="s">
        <v>4819</v>
      </c>
      <c r="M2597" s="19">
        <v>130</v>
      </c>
      <c r="N2597" s="19">
        <v>130</v>
      </c>
      <c r="O2597" s="19">
        <v>0</v>
      </c>
      <c r="P2597" s="19">
        <v>3063.34</v>
      </c>
      <c r="Q2597" s="18">
        <v>43248</v>
      </c>
      <c r="R2597" t="s">
        <v>29</v>
      </c>
      <c r="S2597" t="s">
        <v>30</v>
      </c>
    </row>
    <row r="2598" spans="1:19" x14ac:dyDescent="0.25">
      <c r="A2598" s="21" t="s">
        <v>19</v>
      </c>
      <c r="B2598" t="s">
        <v>7876</v>
      </c>
      <c r="C2598" s="15" t="s">
        <v>7877</v>
      </c>
      <c r="D2598" s="16" t="s">
        <v>11096</v>
      </c>
      <c r="E2598" t="s">
        <v>11097</v>
      </c>
      <c r="F2598" s="16" t="s">
        <v>11110</v>
      </c>
      <c r="G2598" t="s">
        <v>11111</v>
      </c>
      <c r="H2598" s="11" t="s">
        <v>11112</v>
      </c>
      <c r="I2598" s="17">
        <v>1312110019560</v>
      </c>
      <c r="J2598" t="s">
        <v>11113</v>
      </c>
      <c r="K2598" s="18">
        <v>43158</v>
      </c>
      <c r="L2598" t="s">
        <v>4819</v>
      </c>
      <c r="M2598" s="19">
        <v>130</v>
      </c>
      <c r="N2598" s="19">
        <v>130</v>
      </c>
      <c r="O2598" s="19">
        <v>0</v>
      </c>
      <c r="P2598" s="19">
        <v>824</v>
      </c>
      <c r="Q2598" s="18">
        <v>43248</v>
      </c>
      <c r="R2598" t="s">
        <v>29</v>
      </c>
      <c r="S2598" t="s">
        <v>30</v>
      </c>
    </row>
    <row r="2599" spans="1:19" x14ac:dyDescent="0.25">
      <c r="A2599" s="21" t="s">
        <v>19</v>
      </c>
      <c r="B2599" t="s">
        <v>7876</v>
      </c>
      <c r="C2599" s="15" t="s">
        <v>7877</v>
      </c>
      <c r="D2599" s="16" t="s">
        <v>11096</v>
      </c>
      <c r="E2599" t="s">
        <v>11097</v>
      </c>
      <c r="F2599" s="16" t="s">
        <v>11114</v>
      </c>
      <c r="G2599" t="s">
        <v>7512</v>
      </c>
      <c r="H2599" s="11" t="s">
        <v>11115</v>
      </c>
      <c r="I2599" s="17">
        <v>1312110001620</v>
      </c>
      <c r="J2599" t="s">
        <v>11116</v>
      </c>
      <c r="K2599" s="18">
        <v>43158</v>
      </c>
      <c r="L2599" t="s">
        <v>4819</v>
      </c>
      <c r="M2599" s="19">
        <v>130</v>
      </c>
      <c r="N2599" s="19">
        <v>130</v>
      </c>
      <c r="O2599" s="19">
        <v>0</v>
      </c>
      <c r="P2599" s="19">
        <v>2779.4</v>
      </c>
      <c r="Q2599" s="18">
        <v>43248</v>
      </c>
      <c r="R2599" t="s">
        <v>29</v>
      </c>
      <c r="S2599" t="s">
        <v>30</v>
      </c>
    </row>
    <row r="2600" spans="1:19" x14ac:dyDescent="0.25">
      <c r="A2600" s="21" t="s">
        <v>19</v>
      </c>
      <c r="B2600" t="s">
        <v>7876</v>
      </c>
      <c r="C2600" s="15" t="s">
        <v>7877</v>
      </c>
      <c r="D2600" s="16" t="s">
        <v>11096</v>
      </c>
      <c r="E2600" t="s">
        <v>11097</v>
      </c>
      <c r="F2600" s="16" t="s">
        <v>11117</v>
      </c>
      <c r="G2600" t="s">
        <v>11118</v>
      </c>
      <c r="H2600" s="11" t="s">
        <v>11119</v>
      </c>
      <c r="I2600" s="17">
        <v>1312110022090</v>
      </c>
      <c r="J2600" t="s">
        <v>11120</v>
      </c>
      <c r="K2600" s="18">
        <v>43158</v>
      </c>
      <c r="L2600" t="s">
        <v>4819</v>
      </c>
      <c r="M2600" s="19">
        <v>130</v>
      </c>
      <c r="N2600" s="19">
        <v>130</v>
      </c>
      <c r="O2600" s="19">
        <v>0</v>
      </c>
      <c r="P2600" s="19">
        <v>1781.77</v>
      </c>
      <c r="Q2600" s="18">
        <v>43248</v>
      </c>
      <c r="R2600" t="s">
        <v>29</v>
      </c>
      <c r="S2600" t="s">
        <v>30</v>
      </c>
    </row>
    <row r="2601" spans="1:19" x14ac:dyDescent="0.25">
      <c r="A2601" s="21" t="s">
        <v>19</v>
      </c>
      <c r="B2601" t="s">
        <v>7876</v>
      </c>
      <c r="C2601" s="15" t="s">
        <v>7877</v>
      </c>
      <c r="D2601" s="16" t="s">
        <v>11096</v>
      </c>
      <c r="E2601" t="s">
        <v>11097</v>
      </c>
      <c r="F2601" s="16" t="s">
        <v>11121</v>
      </c>
      <c r="G2601" t="s">
        <v>11122</v>
      </c>
      <c r="H2601" s="11" t="s">
        <v>11123</v>
      </c>
      <c r="I2601" s="17">
        <v>1312110016440</v>
      </c>
      <c r="J2601" t="s">
        <v>11124</v>
      </c>
      <c r="K2601" s="18">
        <v>43158</v>
      </c>
      <c r="L2601" t="s">
        <v>4819</v>
      </c>
      <c r="M2601" s="19">
        <v>130</v>
      </c>
      <c r="N2601" s="19">
        <v>130</v>
      </c>
      <c r="O2601" s="19">
        <v>0</v>
      </c>
      <c r="P2601" s="19">
        <v>1855.85</v>
      </c>
      <c r="Q2601" s="18">
        <v>43248</v>
      </c>
      <c r="R2601" t="s">
        <v>29</v>
      </c>
      <c r="S2601" t="s">
        <v>30</v>
      </c>
    </row>
    <row r="2602" spans="1:19" x14ac:dyDescent="0.25">
      <c r="A2602" s="21" t="s">
        <v>19</v>
      </c>
      <c r="B2602" t="s">
        <v>7876</v>
      </c>
      <c r="C2602" s="15" t="s">
        <v>7877</v>
      </c>
      <c r="D2602" s="16" t="s">
        <v>11096</v>
      </c>
      <c r="E2602" t="s">
        <v>11097</v>
      </c>
      <c r="F2602" s="16" t="s">
        <v>11125</v>
      </c>
      <c r="G2602" t="s">
        <v>11126</v>
      </c>
      <c r="H2602" s="11" t="s">
        <v>11127</v>
      </c>
      <c r="I2602" s="17">
        <v>1312110007860</v>
      </c>
      <c r="J2602" t="s">
        <v>11128</v>
      </c>
      <c r="K2602" s="18">
        <v>43158</v>
      </c>
      <c r="L2602" t="s">
        <v>4819</v>
      </c>
      <c r="M2602" s="19">
        <v>130</v>
      </c>
      <c r="N2602" s="19">
        <v>130</v>
      </c>
      <c r="O2602" s="19">
        <v>0</v>
      </c>
      <c r="P2602" s="19">
        <v>2288.7199999999998</v>
      </c>
      <c r="Q2602" s="18">
        <v>43248</v>
      </c>
      <c r="R2602" t="s">
        <v>29</v>
      </c>
      <c r="S2602" t="s">
        <v>30</v>
      </c>
    </row>
    <row r="2603" spans="1:19" x14ac:dyDescent="0.25">
      <c r="A2603" s="21" t="s">
        <v>19</v>
      </c>
      <c r="B2603" t="s">
        <v>7876</v>
      </c>
      <c r="C2603" s="15" t="s">
        <v>7877</v>
      </c>
      <c r="D2603" s="16" t="s">
        <v>11096</v>
      </c>
      <c r="E2603" t="s">
        <v>11097</v>
      </c>
      <c r="F2603" s="16" t="s">
        <v>11129</v>
      </c>
      <c r="G2603" t="s">
        <v>11130</v>
      </c>
      <c r="H2603" s="11" t="s">
        <v>11131</v>
      </c>
      <c r="I2603" s="17">
        <v>1312110022080</v>
      </c>
      <c r="J2603" t="s">
        <v>11132</v>
      </c>
      <c r="K2603" s="18">
        <v>43158</v>
      </c>
      <c r="L2603" t="s">
        <v>7888</v>
      </c>
      <c r="M2603" s="19">
        <v>130</v>
      </c>
      <c r="N2603" s="19">
        <v>130</v>
      </c>
      <c r="O2603" s="19">
        <v>0</v>
      </c>
      <c r="P2603" s="19">
        <v>2595.39</v>
      </c>
      <c r="Q2603" s="18">
        <v>43248</v>
      </c>
      <c r="R2603" t="s">
        <v>29</v>
      </c>
      <c r="S2603" t="s">
        <v>30</v>
      </c>
    </row>
    <row r="2604" spans="1:19" x14ac:dyDescent="0.25">
      <c r="A2604" s="21" t="s">
        <v>19</v>
      </c>
      <c r="B2604" t="s">
        <v>7876</v>
      </c>
      <c r="C2604" s="15" t="s">
        <v>7877</v>
      </c>
      <c r="D2604" s="16" t="s">
        <v>11096</v>
      </c>
      <c r="E2604" t="s">
        <v>11097</v>
      </c>
      <c r="F2604" s="16" t="s">
        <v>11133</v>
      </c>
      <c r="G2604" t="s">
        <v>11134</v>
      </c>
      <c r="H2604" s="11" t="s">
        <v>11135</v>
      </c>
      <c r="I2604" s="17">
        <v>1312110016450</v>
      </c>
      <c r="J2604" t="s">
        <v>11136</v>
      </c>
      <c r="K2604" s="18">
        <v>43158</v>
      </c>
      <c r="L2604" t="s">
        <v>7888</v>
      </c>
      <c r="M2604" s="19">
        <v>130</v>
      </c>
      <c r="N2604" s="19">
        <v>130</v>
      </c>
      <c r="O2604" s="19">
        <v>0</v>
      </c>
      <c r="P2604" s="19">
        <v>1933.38</v>
      </c>
      <c r="Q2604" s="18">
        <v>43248</v>
      </c>
      <c r="R2604" t="s">
        <v>29</v>
      </c>
      <c r="S2604" t="s">
        <v>30</v>
      </c>
    </row>
    <row r="2605" spans="1:19" x14ac:dyDescent="0.25">
      <c r="A2605" s="21" t="s">
        <v>19</v>
      </c>
      <c r="B2605" t="s">
        <v>7876</v>
      </c>
      <c r="C2605" s="15" t="s">
        <v>7877</v>
      </c>
      <c r="D2605" s="16" t="s">
        <v>11096</v>
      </c>
      <c r="E2605" t="s">
        <v>11097</v>
      </c>
      <c r="F2605" s="16" t="s">
        <v>11137</v>
      </c>
      <c r="G2605" t="s">
        <v>11138</v>
      </c>
      <c r="H2605" s="11" t="s">
        <v>11139</v>
      </c>
      <c r="I2605" s="17">
        <v>1312110003590</v>
      </c>
      <c r="J2605" t="s">
        <v>11140</v>
      </c>
      <c r="K2605" s="18">
        <v>43158</v>
      </c>
      <c r="L2605" t="s">
        <v>7888</v>
      </c>
      <c r="M2605" s="19">
        <v>130</v>
      </c>
      <c r="N2605" s="19">
        <v>130</v>
      </c>
      <c r="O2605" s="19">
        <v>0</v>
      </c>
      <c r="P2605" s="19">
        <v>2696.35</v>
      </c>
      <c r="Q2605" s="18">
        <v>43248</v>
      </c>
      <c r="R2605" t="s">
        <v>29</v>
      </c>
      <c r="S2605" t="s">
        <v>30</v>
      </c>
    </row>
    <row r="2606" spans="1:19" x14ac:dyDescent="0.25">
      <c r="A2606" s="21" t="s">
        <v>19</v>
      </c>
      <c r="B2606" t="s">
        <v>7876</v>
      </c>
      <c r="C2606" s="15" t="s">
        <v>7877</v>
      </c>
      <c r="D2606" s="16" t="s">
        <v>11096</v>
      </c>
      <c r="E2606" t="s">
        <v>11097</v>
      </c>
      <c r="F2606" s="16" t="s">
        <v>11141</v>
      </c>
      <c r="G2606" t="s">
        <v>11142</v>
      </c>
      <c r="H2606" s="11" t="s">
        <v>11143</v>
      </c>
      <c r="I2606" s="17">
        <v>1312110001290</v>
      </c>
      <c r="J2606" t="s">
        <v>11144</v>
      </c>
      <c r="K2606" s="18">
        <v>43158</v>
      </c>
      <c r="L2606" t="s">
        <v>7888</v>
      </c>
      <c r="M2606" s="19">
        <v>130</v>
      </c>
      <c r="N2606" s="19">
        <v>130</v>
      </c>
      <c r="O2606" s="19">
        <v>0</v>
      </c>
      <c r="P2606" s="19">
        <v>2825.15</v>
      </c>
      <c r="Q2606" s="18">
        <v>43248</v>
      </c>
      <c r="R2606" t="s">
        <v>29</v>
      </c>
      <c r="S2606" t="s">
        <v>30</v>
      </c>
    </row>
    <row r="2607" spans="1:19" x14ac:dyDescent="0.25">
      <c r="A2607" s="21" t="s">
        <v>19</v>
      </c>
      <c r="B2607" t="s">
        <v>7876</v>
      </c>
      <c r="C2607" s="15" t="s">
        <v>7877</v>
      </c>
      <c r="D2607" s="16" t="s">
        <v>11096</v>
      </c>
      <c r="E2607" t="s">
        <v>11097</v>
      </c>
      <c r="F2607" s="16" t="s">
        <v>11145</v>
      </c>
      <c r="G2607" t="s">
        <v>11146</v>
      </c>
      <c r="H2607" s="11" t="s">
        <v>11147</v>
      </c>
      <c r="I2607" s="17">
        <v>1312110002650</v>
      </c>
      <c r="J2607" t="s">
        <v>11148</v>
      </c>
      <c r="K2607" s="18">
        <v>43158</v>
      </c>
      <c r="L2607" t="s">
        <v>7888</v>
      </c>
      <c r="M2607" s="19">
        <v>130</v>
      </c>
      <c r="N2607" s="19">
        <v>130</v>
      </c>
      <c r="O2607" s="19">
        <v>0</v>
      </c>
      <c r="P2607" s="19">
        <v>2604.7399999999998</v>
      </c>
      <c r="Q2607" s="18">
        <v>43248</v>
      </c>
      <c r="R2607" t="s">
        <v>29</v>
      </c>
      <c r="S2607" t="s">
        <v>30</v>
      </c>
    </row>
    <row r="2608" spans="1:19" x14ac:dyDescent="0.25">
      <c r="A2608" s="21" t="s">
        <v>19</v>
      </c>
      <c r="B2608" t="s">
        <v>7876</v>
      </c>
      <c r="C2608" s="15" t="s">
        <v>7877</v>
      </c>
      <c r="D2608" s="16" t="s">
        <v>11096</v>
      </c>
      <c r="E2608" t="s">
        <v>11097</v>
      </c>
      <c r="F2608" s="16" t="s">
        <v>11149</v>
      </c>
      <c r="G2608" t="s">
        <v>11150</v>
      </c>
      <c r="H2608" s="11" t="s">
        <v>11151</v>
      </c>
      <c r="I2608" s="17">
        <v>1312110004070</v>
      </c>
      <c r="J2608" t="s">
        <v>11152</v>
      </c>
      <c r="K2608" s="18">
        <v>43158</v>
      </c>
      <c r="L2608" t="s">
        <v>7888</v>
      </c>
      <c r="M2608" s="19">
        <v>130</v>
      </c>
      <c r="N2608" s="19">
        <v>130</v>
      </c>
      <c r="O2608" s="19">
        <v>0</v>
      </c>
      <c r="P2608" s="19">
        <v>2610.9899999999998</v>
      </c>
      <c r="Q2608" s="18">
        <v>43248</v>
      </c>
      <c r="R2608" t="s">
        <v>29</v>
      </c>
      <c r="S2608" t="s">
        <v>30</v>
      </c>
    </row>
    <row r="2609" spans="1:19" x14ac:dyDescent="0.25">
      <c r="A2609" s="21" t="s">
        <v>19</v>
      </c>
      <c r="B2609" t="s">
        <v>7876</v>
      </c>
      <c r="C2609" s="15" t="s">
        <v>7877</v>
      </c>
      <c r="D2609" s="16" t="s">
        <v>11096</v>
      </c>
      <c r="E2609" t="s">
        <v>11097</v>
      </c>
      <c r="F2609" s="16" t="s">
        <v>11153</v>
      </c>
      <c r="G2609" t="s">
        <v>11154</v>
      </c>
      <c r="H2609" s="11" t="s">
        <v>11155</v>
      </c>
      <c r="I2609" s="17">
        <v>1312110007500</v>
      </c>
      <c r="J2609" t="s">
        <v>11156</v>
      </c>
      <c r="K2609" s="18">
        <v>43165</v>
      </c>
      <c r="L2609" t="s">
        <v>7888</v>
      </c>
      <c r="M2609" s="19">
        <v>130</v>
      </c>
      <c r="N2609" s="19">
        <v>130</v>
      </c>
      <c r="O2609" s="19">
        <v>0</v>
      </c>
      <c r="P2609" s="19">
        <v>2533.87</v>
      </c>
      <c r="Q2609" s="18">
        <v>43248</v>
      </c>
      <c r="R2609" t="s">
        <v>29</v>
      </c>
      <c r="S2609" t="s">
        <v>30</v>
      </c>
    </row>
    <row r="2610" spans="1:19" x14ac:dyDescent="0.25">
      <c r="A2610" s="21" t="s">
        <v>19</v>
      </c>
      <c r="B2610" t="s">
        <v>7876</v>
      </c>
      <c r="C2610" s="15" t="s">
        <v>7877</v>
      </c>
      <c r="D2610" s="16" t="s">
        <v>11096</v>
      </c>
      <c r="E2610" t="s">
        <v>11097</v>
      </c>
      <c r="F2610" s="16" t="s">
        <v>11157</v>
      </c>
      <c r="G2610" t="s">
        <v>11158</v>
      </c>
      <c r="H2610" s="11" t="s">
        <v>11159</v>
      </c>
      <c r="I2610" s="17">
        <v>1312110003580</v>
      </c>
      <c r="J2610" t="s">
        <v>11160</v>
      </c>
      <c r="K2610" s="18">
        <v>43158</v>
      </c>
      <c r="L2610" t="s">
        <v>7888</v>
      </c>
      <c r="M2610" s="19">
        <v>130</v>
      </c>
      <c r="N2610" s="19">
        <v>130</v>
      </c>
      <c r="O2610" s="19">
        <v>0</v>
      </c>
      <c r="P2610" s="19">
        <v>3154.46</v>
      </c>
      <c r="Q2610" s="18">
        <v>43248</v>
      </c>
      <c r="R2610" t="s">
        <v>29</v>
      </c>
      <c r="S2610" t="s">
        <v>30</v>
      </c>
    </row>
    <row r="2611" spans="1:19" x14ac:dyDescent="0.25">
      <c r="A2611" s="21" t="s">
        <v>19</v>
      </c>
      <c r="B2611" t="s">
        <v>7876</v>
      </c>
      <c r="C2611" s="15" t="s">
        <v>7877</v>
      </c>
      <c r="D2611" s="16" t="s">
        <v>11096</v>
      </c>
      <c r="E2611" t="s">
        <v>11097</v>
      </c>
      <c r="F2611" s="16" t="s">
        <v>11161</v>
      </c>
      <c r="G2611" t="s">
        <v>11162</v>
      </c>
      <c r="H2611" s="11" t="s">
        <v>11163</v>
      </c>
      <c r="I2611" s="17">
        <v>1312110030700</v>
      </c>
      <c r="J2611" t="s">
        <v>11164</v>
      </c>
      <c r="K2611" s="18">
        <v>43158</v>
      </c>
      <c r="L2611" t="s">
        <v>7888</v>
      </c>
      <c r="M2611" s="19">
        <v>130</v>
      </c>
      <c r="N2611" s="19">
        <v>130</v>
      </c>
      <c r="O2611" s="19">
        <v>0</v>
      </c>
      <c r="P2611" s="19">
        <v>237</v>
      </c>
      <c r="Q2611" s="18">
        <v>43248</v>
      </c>
      <c r="R2611" t="s">
        <v>29</v>
      </c>
      <c r="S2611" t="s">
        <v>30</v>
      </c>
    </row>
    <row r="2612" spans="1:19" x14ac:dyDescent="0.25">
      <c r="A2612" s="21" t="s">
        <v>19</v>
      </c>
      <c r="B2612" t="s">
        <v>7876</v>
      </c>
      <c r="C2612" s="15" t="s">
        <v>7877</v>
      </c>
      <c r="D2612" s="16" t="s">
        <v>11096</v>
      </c>
      <c r="E2612" t="s">
        <v>11097</v>
      </c>
      <c r="F2612" s="16" t="s">
        <v>11165</v>
      </c>
      <c r="G2612" t="s">
        <v>4126</v>
      </c>
      <c r="H2612" s="11" t="s">
        <v>11166</v>
      </c>
      <c r="I2612" s="17">
        <v>1312110016460</v>
      </c>
      <c r="J2612" t="s">
        <v>11167</v>
      </c>
      <c r="K2612" s="18">
        <v>43158</v>
      </c>
      <c r="L2612" t="s">
        <v>7888</v>
      </c>
      <c r="M2612" s="19">
        <v>130</v>
      </c>
      <c r="N2612" s="19">
        <v>130</v>
      </c>
      <c r="O2612" s="19">
        <v>0</v>
      </c>
      <c r="P2612" s="19">
        <v>429.03</v>
      </c>
      <c r="Q2612" s="18">
        <v>43248</v>
      </c>
      <c r="R2612" t="s">
        <v>29</v>
      </c>
      <c r="S2612" t="s">
        <v>30</v>
      </c>
    </row>
    <row r="2613" spans="1:19" x14ac:dyDescent="0.25">
      <c r="A2613" s="21" t="s">
        <v>19</v>
      </c>
      <c r="B2613" t="s">
        <v>7876</v>
      </c>
      <c r="C2613" s="15" t="s">
        <v>7877</v>
      </c>
      <c r="D2613" s="16" t="s">
        <v>11096</v>
      </c>
      <c r="E2613" t="s">
        <v>11097</v>
      </c>
      <c r="F2613" s="16" t="s">
        <v>11168</v>
      </c>
      <c r="G2613" t="s">
        <v>11169</v>
      </c>
      <c r="H2613" s="11" t="s">
        <v>11170</v>
      </c>
      <c r="I2613" s="17">
        <v>1312110016430</v>
      </c>
      <c r="J2613" t="s">
        <v>11171</v>
      </c>
      <c r="K2613" s="18">
        <v>43158</v>
      </c>
      <c r="L2613" t="s">
        <v>7888</v>
      </c>
      <c r="M2613" s="19">
        <v>130</v>
      </c>
      <c r="N2613" s="19">
        <v>130</v>
      </c>
      <c r="O2613" s="19">
        <v>0</v>
      </c>
      <c r="P2613" s="19">
        <v>2706.89</v>
      </c>
      <c r="Q2613" s="18">
        <v>43248</v>
      </c>
      <c r="R2613" t="s">
        <v>29</v>
      </c>
      <c r="S2613" t="s">
        <v>30</v>
      </c>
    </row>
    <row r="2614" spans="1:19" x14ac:dyDescent="0.25">
      <c r="A2614" s="21" t="s">
        <v>19</v>
      </c>
      <c r="B2614" t="s">
        <v>7876</v>
      </c>
      <c r="C2614" s="15" t="s">
        <v>7877</v>
      </c>
      <c r="D2614" s="16" t="s">
        <v>11096</v>
      </c>
      <c r="E2614" t="s">
        <v>11097</v>
      </c>
      <c r="F2614" s="16" t="s">
        <v>11172</v>
      </c>
      <c r="G2614" t="s">
        <v>11173</v>
      </c>
      <c r="H2614" s="11" t="s">
        <v>11174</v>
      </c>
      <c r="I2614" s="17">
        <v>1312110007780</v>
      </c>
      <c r="J2614" t="s">
        <v>11175</v>
      </c>
      <c r="K2614" s="18">
        <v>43158</v>
      </c>
      <c r="L2614" t="s">
        <v>7888</v>
      </c>
      <c r="M2614" s="19">
        <v>130</v>
      </c>
      <c r="N2614" s="19">
        <v>130</v>
      </c>
      <c r="O2614" s="19">
        <v>0</v>
      </c>
      <c r="P2614" s="19">
        <v>1647.04</v>
      </c>
      <c r="Q2614" s="18">
        <v>43248</v>
      </c>
      <c r="R2614" t="s">
        <v>29</v>
      </c>
      <c r="S2614" t="s">
        <v>30</v>
      </c>
    </row>
    <row r="2615" spans="1:19" x14ac:dyDescent="0.25">
      <c r="A2615" s="21" t="s">
        <v>19</v>
      </c>
      <c r="B2615" t="s">
        <v>7876</v>
      </c>
      <c r="C2615" s="15" t="s">
        <v>7877</v>
      </c>
      <c r="D2615" s="16" t="s">
        <v>11096</v>
      </c>
      <c r="E2615" t="s">
        <v>11097</v>
      </c>
      <c r="F2615" s="16" t="s">
        <v>11176</v>
      </c>
      <c r="G2615" t="s">
        <v>11177</v>
      </c>
      <c r="H2615" s="11" t="s">
        <v>11178</v>
      </c>
      <c r="I2615" s="17">
        <v>1312110029750</v>
      </c>
      <c r="J2615" t="s">
        <v>11179</v>
      </c>
      <c r="K2615" s="18">
        <v>43158</v>
      </c>
      <c r="L2615" t="s">
        <v>7888</v>
      </c>
      <c r="M2615" s="19">
        <v>130</v>
      </c>
      <c r="N2615" s="19">
        <v>130</v>
      </c>
      <c r="O2615" s="19">
        <v>0</v>
      </c>
      <c r="P2615" s="19">
        <v>513</v>
      </c>
      <c r="Q2615" s="18">
        <v>43248</v>
      </c>
      <c r="R2615" t="s">
        <v>29</v>
      </c>
      <c r="S2615" t="s">
        <v>30</v>
      </c>
    </row>
    <row r="2616" spans="1:19" x14ac:dyDescent="0.25">
      <c r="A2616" s="21" t="s">
        <v>19</v>
      </c>
      <c r="B2616" t="s">
        <v>7876</v>
      </c>
      <c r="C2616" s="15" t="s">
        <v>7877</v>
      </c>
      <c r="D2616" s="16" t="s">
        <v>11096</v>
      </c>
      <c r="E2616" t="s">
        <v>11097</v>
      </c>
      <c r="F2616" s="16" t="s">
        <v>11180</v>
      </c>
      <c r="G2616" t="s">
        <v>11181</v>
      </c>
      <c r="H2616" s="11" t="s">
        <v>11182</v>
      </c>
      <c r="I2616" s="17">
        <v>1312110003600</v>
      </c>
      <c r="J2616" t="s">
        <v>11183</v>
      </c>
      <c r="K2616" s="18">
        <v>43158</v>
      </c>
      <c r="L2616" t="s">
        <v>7888</v>
      </c>
      <c r="M2616" s="19">
        <v>130</v>
      </c>
      <c r="N2616" s="19">
        <v>130</v>
      </c>
      <c r="O2616" s="19">
        <v>0</v>
      </c>
      <c r="P2616" s="19">
        <v>3461.42</v>
      </c>
      <c r="Q2616" s="18">
        <v>43248</v>
      </c>
      <c r="R2616" t="s">
        <v>29</v>
      </c>
      <c r="S2616" t="s">
        <v>30</v>
      </c>
    </row>
    <row r="2617" spans="1:19" x14ac:dyDescent="0.25">
      <c r="A2617" s="21" t="s">
        <v>19</v>
      </c>
      <c r="B2617" t="s">
        <v>7876</v>
      </c>
      <c r="C2617" s="15" t="s">
        <v>7877</v>
      </c>
      <c r="D2617" s="16" t="s">
        <v>11096</v>
      </c>
      <c r="E2617" t="s">
        <v>11097</v>
      </c>
      <c r="F2617" s="16" t="s">
        <v>11184</v>
      </c>
      <c r="G2617" t="s">
        <v>11185</v>
      </c>
      <c r="H2617" s="11" t="s">
        <v>11186</v>
      </c>
      <c r="I2617" s="17">
        <v>1312110005570</v>
      </c>
      <c r="J2617" t="s">
        <v>11187</v>
      </c>
      <c r="K2617" s="18">
        <v>43158</v>
      </c>
      <c r="L2617" t="s">
        <v>7888</v>
      </c>
      <c r="M2617" s="19">
        <v>130</v>
      </c>
      <c r="N2617" s="19">
        <v>130</v>
      </c>
      <c r="O2617" s="19">
        <v>0</v>
      </c>
      <c r="P2617" s="19">
        <v>3114.09</v>
      </c>
      <c r="Q2617" s="18">
        <v>43248</v>
      </c>
      <c r="R2617" t="s">
        <v>29</v>
      </c>
      <c r="S2617" t="s">
        <v>30</v>
      </c>
    </row>
    <row r="2618" spans="1:19" x14ac:dyDescent="0.25">
      <c r="A2618" s="21" t="s">
        <v>19</v>
      </c>
      <c r="B2618" t="s">
        <v>7876</v>
      </c>
      <c r="C2618" s="15" t="s">
        <v>7877</v>
      </c>
      <c r="D2618" s="16" t="s">
        <v>11096</v>
      </c>
      <c r="E2618" t="s">
        <v>11097</v>
      </c>
      <c r="F2618" s="16" t="s">
        <v>11188</v>
      </c>
      <c r="G2618" t="s">
        <v>11189</v>
      </c>
      <c r="H2618" s="11" t="s">
        <v>11190</v>
      </c>
      <c r="I2618" s="17">
        <v>1312110028630</v>
      </c>
      <c r="J2618" t="s">
        <v>11191</v>
      </c>
      <c r="K2618" s="18">
        <v>43158</v>
      </c>
      <c r="L2618" t="s">
        <v>7888</v>
      </c>
      <c r="M2618" s="19">
        <v>130</v>
      </c>
      <c r="N2618" s="19">
        <v>130</v>
      </c>
      <c r="O2618" s="19">
        <v>0</v>
      </c>
      <c r="P2618" s="19">
        <v>581</v>
      </c>
      <c r="Q2618" s="18">
        <v>43248</v>
      </c>
      <c r="R2618" t="s">
        <v>29</v>
      </c>
      <c r="S2618" t="s">
        <v>30</v>
      </c>
    </row>
    <row r="2619" spans="1:19" x14ac:dyDescent="0.25">
      <c r="A2619" s="21" t="s">
        <v>19</v>
      </c>
      <c r="B2619" t="s">
        <v>7876</v>
      </c>
      <c r="C2619" s="15" t="s">
        <v>7877</v>
      </c>
      <c r="D2619" s="16" t="s">
        <v>11096</v>
      </c>
      <c r="E2619" t="s">
        <v>11097</v>
      </c>
      <c r="F2619" s="16" t="s">
        <v>11192</v>
      </c>
      <c r="G2619" t="s">
        <v>11193</v>
      </c>
      <c r="H2619" s="11" t="s">
        <v>11194</v>
      </c>
      <c r="I2619" s="17">
        <v>1312110031820</v>
      </c>
      <c r="J2619" t="s">
        <v>11195</v>
      </c>
      <c r="K2619" s="18">
        <v>43158</v>
      </c>
      <c r="L2619" t="s">
        <v>7888</v>
      </c>
      <c r="M2619" s="19">
        <v>130</v>
      </c>
      <c r="N2619" s="19">
        <v>130</v>
      </c>
      <c r="O2619" s="19">
        <v>0</v>
      </c>
      <c r="P2619" s="19">
        <v>77</v>
      </c>
      <c r="Q2619" s="18">
        <v>43248</v>
      </c>
      <c r="R2619" t="s">
        <v>29</v>
      </c>
      <c r="S2619" t="s">
        <v>30</v>
      </c>
    </row>
    <row r="2620" spans="1:19" x14ac:dyDescent="0.25">
      <c r="A2620" s="21" t="s">
        <v>19</v>
      </c>
      <c r="B2620" t="s">
        <v>7876</v>
      </c>
      <c r="C2620" s="15" t="s">
        <v>7877</v>
      </c>
      <c r="D2620" s="16" t="s">
        <v>11096</v>
      </c>
      <c r="E2620" t="s">
        <v>11097</v>
      </c>
      <c r="F2620" s="16" t="s">
        <v>11196</v>
      </c>
      <c r="G2620" t="s">
        <v>11197</v>
      </c>
      <c r="H2620" s="11" t="s">
        <v>11198</v>
      </c>
      <c r="I2620" s="17">
        <v>1312110032130</v>
      </c>
      <c r="J2620" t="s">
        <v>11199</v>
      </c>
      <c r="K2620" s="18">
        <v>43172</v>
      </c>
      <c r="L2620" t="s">
        <v>7888</v>
      </c>
      <c r="M2620" s="19">
        <v>130</v>
      </c>
      <c r="N2620" s="19">
        <v>130</v>
      </c>
      <c r="O2620" s="19">
        <v>0</v>
      </c>
      <c r="P2620" s="19">
        <v>73</v>
      </c>
      <c r="Q2620" s="18">
        <v>43248</v>
      </c>
      <c r="R2620" t="s">
        <v>29</v>
      </c>
      <c r="S2620" t="s">
        <v>30</v>
      </c>
    </row>
    <row r="2621" spans="1:19" x14ac:dyDescent="0.25">
      <c r="A2621" s="21" t="s">
        <v>19</v>
      </c>
      <c r="B2621" t="s">
        <v>7876</v>
      </c>
      <c r="C2621" s="15" t="s">
        <v>7877</v>
      </c>
      <c r="D2621" s="16" t="s">
        <v>11096</v>
      </c>
      <c r="E2621" t="s">
        <v>11097</v>
      </c>
      <c r="F2621" s="16" t="s">
        <v>11200</v>
      </c>
      <c r="G2621" t="s">
        <v>11201</v>
      </c>
      <c r="H2621" s="11" t="s">
        <v>11202</v>
      </c>
      <c r="I2621" s="17">
        <v>1312110023890</v>
      </c>
      <c r="J2621" t="s">
        <v>11203</v>
      </c>
      <c r="K2621" s="18">
        <v>43158</v>
      </c>
      <c r="L2621" t="s">
        <v>7888</v>
      </c>
      <c r="M2621" s="19">
        <v>130</v>
      </c>
      <c r="N2621" s="19">
        <v>130</v>
      </c>
      <c r="O2621" s="19">
        <v>0</v>
      </c>
      <c r="P2621" s="19">
        <v>894</v>
      </c>
      <c r="Q2621" s="18">
        <v>43248</v>
      </c>
      <c r="R2621" t="s">
        <v>29</v>
      </c>
      <c r="S2621" t="s">
        <v>30</v>
      </c>
    </row>
    <row r="2622" spans="1:19" x14ac:dyDescent="0.25">
      <c r="A2622" s="21" t="s">
        <v>19</v>
      </c>
      <c r="B2622" t="s">
        <v>7876</v>
      </c>
      <c r="C2622" s="15" t="s">
        <v>7877</v>
      </c>
      <c r="D2622" s="16" t="s">
        <v>11096</v>
      </c>
      <c r="E2622" t="s">
        <v>11097</v>
      </c>
      <c r="F2622" s="16" t="s">
        <v>11204</v>
      </c>
      <c r="G2622" t="s">
        <v>11205</v>
      </c>
      <c r="H2622" s="11" t="s">
        <v>11206</v>
      </c>
      <c r="I2622" s="17">
        <v>1312110028620</v>
      </c>
      <c r="J2622" t="s">
        <v>11207</v>
      </c>
      <c r="K2622" s="18">
        <v>43158</v>
      </c>
      <c r="L2622" t="s">
        <v>7888</v>
      </c>
      <c r="M2622" s="19">
        <v>130</v>
      </c>
      <c r="N2622" s="19">
        <v>130</v>
      </c>
      <c r="O2622" s="19">
        <v>0</v>
      </c>
      <c r="P2622" s="19">
        <v>779</v>
      </c>
      <c r="Q2622" s="18">
        <v>43248</v>
      </c>
      <c r="R2622" t="s">
        <v>29</v>
      </c>
      <c r="S2622" t="s">
        <v>30</v>
      </c>
    </row>
    <row r="2623" spans="1:19" x14ac:dyDescent="0.25">
      <c r="A2623" s="21" t="s">
        <v>19</v>
      </c>
      <c r="B2623" t="s">
        <v>7876</v>
      </c>
      <c r="C2623" s="15" t="s">
        <v>7877</v>
      </c>
      <c r="D2623" s="16" t="s">
        <v>11096</v>
      </c>
      <c r="E2623" t="s">
        <v>11097</v>
      </c>
      <c r="F2623" s="16" t="s">
        <v>11208</v>
      </c>
      <c r="G2623" t="s">
        <v>11209</v>
      </c>
      <c r="H2623" s="11" t="s">
        <v>11210</v>
      </c>
      <c r="I2623" s="17">
        <v>1312110010030</v>
      </c>
      <c r="J2623" t="s">
        <v>11211</v>
      </c>
      <c r="K2623" s="18">
        <v>43158</v>
      </c>
      <c r="L2623" t="s">
        <v>7888</v>
      </c>
      <c r="M2623" s="19">
        <v>130</v>
      </c>
      <c r="N2623" s="19">
        <v>130</v>
      </c>
      <c r="O2623" s="19">
        <v>0</v>
      </c>
      <c r="P2623" s="19">
        <v>2577.39</v>
      </c>
      <c r="Q2623" s="18">
        <v>43248</v>
      </c>
      <c r="R2623" t="s">
        <v>29</v>
      </c>
      <c r="S2623" t="s">
        <v>30</v>
      </c>
    </row>
    <row r="2624" spans="1:19" x14ac:dyDescent="0.25">
      <c r="A2624" s="21" t="s">
        <v>19</v>
      </c>
      <c r="B2624" t="s">
        <v>7876</v>
      </c>
      <c r="C2624" s="15" t="s">
        <v>7877</v>
      </c>
      <c r="D2624" s="16" t="s">
        <v>11096</v>
      </c>
      <c r="E2624" t="s">
        <v>11097</v>
      </c>
      <c r="F2624" s="16" t="s">
        <v>11212</v>
      </c>
      <c r="G2624" t="s">
        <v>11213</v>
      </c>
      <c r="H2624" s="11" t="s">
        <v>11214</v>
      </c>
      <c r="I2624" s="17">
        <v>1312110016420</v>
      </c>
      <c r="J2624" t="s">
        <v>11215</v>
      </c>
      <c r="K2624" s="18">
        <v>43158</v>
      </c>
      <c r="L2624" t="s">
        <v>7888</v>
      </c>
      <c r="M2624" s="19">
        <v>130</v>
      </c>
      <c r="N2624" s="19">
        <v>130</v>
      </c>
      <c r="O2624" s="19">
        <v>0</v>
      </c>
      <c r="P2624" s="19">
        <v>3070.75</v>
      </c>
      <c r="Q2624" s="18">
        <v>43248</v>
      </c>
      <c r="R2624" t="s">
        <v>29</v>
      </c>
      <c r="S2624" t="s">
        <v>30</v>
      </c>
    </row>
    <row r="2625" spans="1:19" x14ac:dyDescent="0.25">
      <c r="A2625" s="21" t="s">
        <v>19</v>
      </c>
      <c r="B2625" t="s">
        <v>7876</v>
      </c>
      <c r="C2625" s="15" t="s">
        <v>7877</v>
      </c>
      <c r="D2625" s="16" t="s">
        <v>11096</v>
      </c>
      <c r="E2625" t="s">
        <v>11097</v>
      </c>
      <c r="F2625" s="16" t="s">
        <v>11216</v>
      </c>
      <c r="G2625" t="s">
        <v>11217</v>
      </c>
      <c r="H2625" s="11" t="s">
        <v>11218</v>
      </c>
      <c r="I2625" s="17">
        <v>1312110010850</v>
      </c>
      <c r="J2625" t="s">
        <v>11219</v>
      </c>
      <c r="K2625" s="18">
        <v>43158</v>
      </c>
      <c r="L2625" t="s">
        <v>7888</v>
      </c>
      <c r="M2625" s="19">
        <v>130</v>
      </c>
      <c r="N2625" s="19">
        <v>130</v>
      </c>
      <c r="O2625" s="19">
        <v>0</v>
      </c>
      <c r="P2625" s="19">
        <v>1658.13</v>
      </c>
      <c r="Q2625" s="18">
        <v>43248</v>
      </c>
      <c r="R2625" t="s">
        <v>29</v>
      </c>
      <c r="S2625" t="s">
        <v>30</v>
      </c>
    </row>
    <row r="2626" spans="1:19" x14ac:dyDescent="0.25">
      <c r="A2626" s="21" t="s">
        <v>19</v>
      </c>
      <c r="B2626" t="s">
        <v>7876</v>
      </c>
      <c r="C2626" s="15" t="s">
        <v>7877</v>
      </c>
      <c r="D2626" s="16" t="s">
        <v>11096</v>
      </c>
      <c r="E2626" t="s">
        <v>11097</v>
      </c>
      <c r="F2626" s="16" t="s">
        <v>11220</v>
      </c>
      <c r="G2626" t="s">
        <v>11221</v>
      </c>
      <c r="H2626" s="11" t="s">
        <v>11222</v>
      </c>
      <c r="I2626" s="17">
        <v>1312110002170</v>
      </c>
      <c r="J2626" t="s">
        <v>11223</v>
      </c>
      <c r="K2626" s="18">
        <v>43158</v>
      </c>
      <c r="L2626" t="s">
        <v>7888</v>
      </c>
      <c r="M2626" s="19">
        <v>130</v>
      </c>
      <c r="N2626" s="19">
        <v>130</v>
      </c>
      <c r="O2626" s="19">
        <v>0</v>
      </c>
      <c r="P2626" s="19">
        <v>3895.29</v>
      </c>
      <c r="Q2626" s="18">
        <v>43248</v>
      </c>
      <c r="R2626" t="s">
        <v>29</v>
      </c>
      <c r="S2626" t="s">
        <v>30</v>
      </c>
    </row>
    <row r="2627" spans="1:19" x14ac:dyDescent="0.25">
      <c r="A2627" s="21" t="s">
        <v>19</v>
      </c>
      <c r="B2627" t="s">
        <v>7876</v>
      </c>
      <c r="C2627" s="15" t="s">
        <v>7877</v>
      </c>
      <c r="D2627" s="16" t="s">
        <v>11096</v>
      </c>
      <c r="E2627" t="s">
        <v>11097</v>
      </c>
      <c r="F2627" s="16" t="s">
        <v>11224</v>
      </c>
      <c r="G2627" t="s">
        <v>11225</v>
      </c>
      <c r="H2627" s="11" t="s">
        <v>11226</v>
      </c>
      <c r="I2627" s="17">
        <v>1312110002020</v>
      </c>
      <c r="J2627" t="s">
        <v>11227</v>
      </c>
      <c r="K2627" s="18">
        <v>43158</v>
      </c>
      <c r="L2627" t="s">
        <v>7888</v>
      </c>
      <c r="M2627" s="19">
        <v>130</v>
      </c>
      <c r="N2627" s="19">
        <v>130</v>
      </c>
      <c r="O2627" s="19">
        <v>0</v>
      </c>
      <c r="P2627" s="19">
        <v>2462.89</v>
      </c>
      <c r="Q2627" s="18">
        <v>43248</v>
      </c>
      <c r="R2627" t="s">
        <v>29</v>
      </c>
      <c r="S2627" t="s">
        <v>30</v>
      </c>
    </row>
    <row r="2628" spans="1:19" x14ac:dyDescent="0.25">
      <c r="A2628" s="21" t="s">
        <v>19</v>
      </c>
      <c r="B2628" t="s">
        <v>7876</v>
      </c>
      <c r="C2628" s="15" t="s">
        <v>7877</v>
      </c>
      <c r="D2628" s="16" t="s">
        <v>11096</v>
      </c>
      <c r="E2628" t="s">
        <v>11097</v>
      </c>
      <c r="F2628" s="16" t="s">
        <v>11228</v>
      </c>
      <c r="G2628" t="s">
        <v>11229</v>
      </c>
      <c r="H2628" s="11" t="s">
        <v>11230</v>
      </c>
      <c r="I2628" s="17">
        <v>1312110012420</v>
      </c>
      <c r="J2628" t="s">
        <v>11231</v>
      </c>
      <c r="K2628" s="18">
        <v>43158</v>
      </c>
      <c r="L2628" t="s">
        <v>7888</v>
      </c>
      <c r="M2628" s="19">
        <v>130</v>
      </c>
      <c r="N2628" s="19">
        <v>130</v>
      </c>
      <c r="O2628" s="19">
        <v>0</v>
      </c>
      <c r="P2628" s="19">
        <v>1043.56</v>
      </c>
      <c r="Q2628" s="18">
        <v>43248</v>
      </c>
      <c r="R2628" t="s">
        <v>29</v>
      </c>
      <c r="S2628" t="s">
        <v>30</v>
      </c>
    </row>
    <row r="2629" spans="1:19" x14ac:dyDescent="0.25">
      <c r="A2629" s="21" t="s">
        <v>19</v>
      </c>
      <c r="B2629" t="s">
        <v>7876</v>
      </c>
      <c r="C2629" s="15" t="s">
        <v>7877</v>
      </c>
      <c r="D2629" s="16" t="s">
        <v>11232</v>
      </c>
      <c r="E2629" t="s">
        <v>11233</v>
      </c>
      <c r="F2629" s="16" t="s">
        <v>11234</v>
      </c>
      <c r="G2629" t="s">
        <v>11235</v>
      </c>
      <c r="H2629" s="11" t="s">
        <v>11236</v>
      </c>
      <c r="I2629" s="17">
        <v>1312110021140</v>
      </c>
      <c r="J2629" t="s">
        <v>11237</v>
      </c>
      <c r="K2629" s="18">
        <v>43151</v>
      </c>
      <c r="L2629" t="s">
        <v>7932</v>
      </c>
      <c r="M2629" s="19">
        <v>130</v>
      </c>
      <c r="N2629" s="19">
        <v>130</v>
      </c>
      <c r="O2629" s="19">
        <v>0</v>
      </c>
      <c r="P2629" s="19">
        <v>446.25</v>
      </c>
      <c r="Q2629" s="18">
        <v>43228</v>
      </c>
      <c r="R2629" t="s">
        <v>29</v>
      </c>
      <c r="S2629" t="s">
        <v>30</v>
      </c>
    </row>
    <row r="2630" spans="1:19" x14ac:dyDescent="0.25">
      <c r="A2630" s="21" t="s">
        <v>19</v>
      </c>
      <c r="B2630" t="s">
        <v>7876</v>
      </c>
      <c r="C2630" s="15" t="s">
        <v>7877</v>
      </c>
      <c r="D2630" s="16" t="s">
        <v>11232</v>
      </c>
      <c r="E2630" t="s">
        <v>11233</v>
      </c>
      <c r="F2630" s="16" t="s">
        <v>11238</v>
      </c>
      <c r="G2630" t="s">
        <v>11239</v>
      </c>
      <c r="H2630" s="11" t="s">
        <v>11240</v>
      </c>
      <c r="I2630" s="17">
        <v>1312110029770</v>
      </c>
      <c r="J2630" t="s">
        <v>11241</v>
      </c>
      <c r="K2630" s="18">
        <v>43158</v>
      </c>
      <c r="L2630" t="s">
        <v>7888</v>
      </c>
      <c r="M2630" s="19">
        <v>130</v>
      </c>
      <c r="N2630" s="19">
        <v>130</v>
      </c>
      <c r="O2630" s="19">
        <v>0</v>
      </c>
      <c r="P2630" s="19">
        <v>365</v>
      </c>
      <c r="Q2630" s="18">
        <v>43248</v>
      </c>
      <c r="R2630" t="s">
        <v>29</v>
      </c>
      <c r="S2630" t="s">
        <v>30</v>
      </c>
    </row>
    <row r="2631" spans="1:19" x14ac:dyDescent="0.25">
      <c r="A2631" s="21" t="s">
        <v>19</v>
      </c>
      <c r="B2631" t="s">
        <v>7876</v>
      </c>
      <c r="C2631" s="15" t="s">
        <v>7877</v>
      </c>
      <c r="D2631" s="16" t="s">
        <v>11232</v>
      </c>
      <c r="E2631" t="s">
        <v>11233</v>
      </c>
      <c r="F2631" s="16" t="s">
        <v>11242</v>
      </c>
      <c r="G2631" t="s">
        <v>11243</v>
      </c>
      <c r="H2631" s="11" t="s">
        <v>11244</v>
      </c>
      <c r="I2631" s="17">
        <v>1312110020470</v>
      </c>
      <c r="J2631" t="s">
        <v>11245</v>
      </c>
      <c r="K2631" s="18">
        <v>43151</v>
      </c>
      <c r="L2631" t="s">
        <v>7932</v>
      </c>
      <c r="M2631" s="19">
        <v>130</v>
      </c>
      <c r="N2631" s="19">
        <v>130</v>
      </c>
      <c r="O2631" s="19">
        <v>0</v>
      </c>
      <c r="P2631" s="19">
        <v>414.25</v>
      </c>
      <c r="Q2631" s="18">
        <v>43228</v>
      </c>
      <c r="R2631" t="s">
        <v>29</v>
      </c>
      <c r="S2631" t="s">
        <v>30</v>
      </c>
    </row>
    <row r="2632" spans="1:19" x14ac:dyDescent="0.25">
      <c r="A2632" s="21" t="s">
        <v>19</v>
      </c>
      <c r="B2632" t="s">
        <v>7876</v>
      </c>
      <c r="C2632" s="15" t="s">
        <v>7877</v>
      </c>
      <c r="D2632" s="16" t="s">
        <v>11232</v>
      </c>
      <c r="E2632" t="s">
        <v>11233</v>
      </c>
      <c r="F2632" s="16" t="s">
        <v>11246</v>
      </c>
      <c r="G2632" t="s">
        <v>11247</v>
      </c>
      <c r="H2632" s="11" t="s">
        <v>11248</v>
      </c>
      <c r="I2632" s="17">
        <v>1312110020430</v>
      </c>
      <c r="J2632" t="s">
        <v>11249</v>
      </c>
      <c r="K2632" s="18">
        <v>43151</v>
      </c>
      <c r="L2632" t="s">
        <v>7932</v>
      </c>
      <c r="M2632" s="19">
        <v>130</v>
      </c>
      <c r="N2632" s="19">
        <v>130</v>
      </c>
      <c r="O2632" s="19">
        <v>0</v>
      </c>
      <c r="P2632" s="19">
        <v>2064.64</v>
      </c>
      <c r="Q2632" s="18">
        <v>43228</v>
      </c>
      <c r="R2632" t="s">
        <v>29</v>
      </c>
      <c r="S2632" t="s">
        <v>30</v>
      </c>
    </row>
    <row r="2633" spans="1:19" x14ac:dyDescent="0.25">
      <c r="A2633" s="21" t="s">
        <v>19</v>
      </c>
      <c r="B2633" t="s">
        <v>7876</v>
      </c>
      <c r="C2633" s="15" t="s">
        <v>7877</v>
      </c>
      <c r="D2633" s="16" t="s">
        <v>11232</v>
      </c>
      <c r="E2633" t="s">
        <v>11233</v>
      </c>
      <c r="F2633" s="16" t="s">
        <v>11250</v>
      </c>
      <c r="G2633" t="s">
        <v>11251</v>
      </c>
      <c r="H2633" s="11" t="s">
        <v>11252</v>
      </c>
      <c r="I2633" s="17">
        <v>1312110014080</v>
      </c>
      <c r="J2633" t="s">
        <v>11253</v>
      </c>
      <c r="K2633" s="18">
        <v>43151</v>
      </c>
      <c r="L2633" t="s">
        <v>7932</v>
      </c>
      <c r="M2633" s="19">
        <v>130</v>
      </c>
      <c r="N2633" s="19">
        <v>130</v>
      </c>
      <c r="O2633" s="19">
        <v>0</v>
      </c>
      <c r="P2633" s="19">
        <v>1050.53</v>
      </c>
      <c r="Q2633" s="18">
        <v>43228</v>
      </c>
      <c r="R2633" t="s">
        <v>29</v>
      </c>
      <c r="S2633" t="s">
        <v>30</v>
      </c>
    </row>
    <row r="2634" spans="1:19" x14ac:dyDescent="0.25">
      <c r="A2634" s="21" t="s">
        <v>19</v>
      </c>
      <c r="B2634" t="s">
        <v>7876</v>
      </c>
      <c r="C2634" s="15" t="s">
        <v>7877</v>
      </c>
      <c r="D2634" s="16" t="s">
        <v>11232</v>
      </c>
      <c r="E2634" t="s">
        <v>11233</v>
      </c>
      <c r="F2634" s="16" t="s">
        <v>11254</v>
      </c>
      <c r="G2634" t="s">
        <v>11255</v>
      </c>
      <c r="H2634" s="11" t="s">
        <v>11256</v>
      </c>
      <c r="I2634" s="17">
        <v>1312110013290</v>
      </c>
      <c r="J2634" t="s">
        <v>11257</v>
      </c>
      <c r="K2634" s="18">
        <v>43151</v>
      </c>
      <c r="L2634" t="s">
        <v>7932</v>
      </c>
      <c r="M2634" s="19">
        <v>130</v>
      </c>
      <c r="N2634" s="19">
        <v>130</v>
      </c>
      <c r="O2634" s="19">
        <v>0</v>
      </c>
      <c r="P2634" s="19">
        <v>1107.3900000000001</v>
      </c>
      <c r="Q2634" s="18">
        <v>43228</v>
      </c>
      <c r="R2634" t="s">
        <v>29</v>
      </c>
      <c r="S2634" t="s">
        <v>30</v>
      </c>
    </row>
    <row r="2635" spans="1:19" x14ac:dyDescent="0.25">
      <c r="A2635" s="21" t="s">
        <v>19</v>
      </c>
      <c r="B2635" t="s">
        <v>7876</v>
      </c>
      <c r="C2635" s="15" t="s">
        <v>7877</v>
      </c>
      <c r="D2635" s="16" t="s">
        <v>11232</v>
      </c>
      <c r="E2635" t="s">
        <v>11233</v>
      </c>
      <c r="F2635" s="16" t="s">
        <v>11258</v>
      </c>
      <c r="G2635" t="s">
        <v>11259</v>
      </c>
      <c r="H2635" s="11" t="s">
        <v>11260</v>
      </c>
      <c r="I2635" s="17">
        <v>1312110011550</v>
      </c>
      <c r="J2635" t="s">
        <v>11261</v>
      </c>
      <c r="K2635" s="18">
        <v>43151</v>
      </c>
      <c r="L2635" t="s">
        <v>7932</v>
      </c>
      <c r="M2635" s="19">
        <v>130</v>
      </c>
      <c r="N2635" s="19">
        <v>130</v>
      </c>
      <c r="O2635" s="19">
        <v>0</v>
      </c>
      <c r="P2635" s="19">
        <v>1656.96</v>
      </c>
      <c r="Q2635" s="18">
        <v>43228</v>
      </c>
      <c r="R2635" t="s">
        <v>29</v>
      </c>
      <c r="S2635" t="s">
        <v>30</v>
      </c>
    </row>
    <row r="2636" spans="1:19" x14ac:dyDescent="0.25">
      <c r="A2636" s="21" t="s">
        <v>19</v>
      </c>
      <c r="B2636" t="s">
        <v>7876</v>
      </c>
      <c r="C2636" s="15" t="s">
        <v>7877</v>
      </c>
      <c r="D2636" s="16" t="s">
        <v>11232</v>
      </c>
      <c r="E2636" t="s">
        <v>11233</v>
      </c>
      <c r="F2636" s="16" t="s">
        <v>11262</v>
      </c>
      <c r="G2636" t="s">
        <v>11263</v>
      </c>
      <c r="H2636" s="11" t="s">
        <v>11264</v>
      </c>
      <c r="I2636" s="17">
        <v>1312110025890</v>
      </c>
      <c r="J2636" t="s">
        <v>11265</v>
      </c>
      <c r="K2636" s="18">
        <v>43151</v>
      </c>
      <c r="L2636" t="s">
        <v>28</v>
      </c>
      <c r="M2636" s="19">
        <v>130</v>
      </c>
      <c r="N2636" s="19">
        <v>130</v>
      </c>
      <c r="O2636" s="19">
        <v>0</v>
      </c>
      <c r="P2636" s="19">
        <v>168</v>
      </c>
      <c r="Q2636" s="18">
        <v>43228</v>
      </c>
      <c r="R2636" t="s">
        <v>29</v>
      </c>
      <c r="S2636" t="s">
        <v>30</v>
      </c>
    </row>
    <row r="2637" spans="1:19" x14ac:dyDescent="0.25">
      <c r="A2637" s="21" t="s">
        <v>19</v>
      </c>
      <c r="B2637" t="s">
        <v>7876</v>
      </c>
      <c r="C2637" s="15" t="s">
        <v>7877</v>
      </c>
      <c r="D2637" s="16" t="s">
        <v>11232</v>
      </c>
      <c r="E2637" t="s">
        <v>11233</v>
      </c>
      <c r="F2637" s="16" t="s">
        <v>11266</v>
      </c>
      <c r="G2637" t="s">
        <v>11267</v>
      </c>
      <c r="H2637" s="11" t="s">
        <v>11268</v>
      </c>
      <c r="I2637" s="17">
        <v>1312110029120</v>
      </c>
      <c r="J2637" t="s">
        <v>11269</v>
      </c>
      <c r="K2637" s="18">
        <v>43151</v>
      </c>
      <c r="L2637" t="s">
        <v>7932</v>
      </c>
      <c r="M2637" s="19">
        <v>130</v>
      </c>
      <c r="N2637" s="19">
        <v>130</v>
      </c>
      <c r="O2637" s="19">
        <v>0</v>
      </c>
      <c r="P2637" s="19">
        <v>534</v>
      </c>
      <c r="Q2637" s="18">
        <v>43228</v>
      </c>
      <c r="R2637" t="s">
        <v>29</v>
      </c>
      <c r="S2637" t="s">
        <v>30</v>
      </c>
    </row>
    <row r="2638" spans="1:19" x14ac:dyDescent="0.25">
      <c r="A2638" s="21" t="s">
        <v>19</v>
      </c>
      <c r="B2638" t="s">
        <v>7876</v>
      </c>
      <c r="C2638" s="15" t="s">
        <v>7877</v>
      </c>
      <c r="D2638" s="16" t="s">
        <v>11232</v>
      </c>
      <c r="E2638" t="s">
        <v>11233</v>
      </c>
      <c r="F2638" s="16" t="s">
        <v>11270</v>
      </c>
      <c r="G2638" t="s">
        <v>11271</v>
      </c>
      <c r="H2638" s="11" t="s">
        <v>11272</v>
      </c>
      <c r="I2638" s="17">
        <v>1312110012430</v>
      </c>
      <c r="J2638" t="s">
        <v>11273</v>
      </c>
      <c r="K2638" s="18">
        <v>43151</v>
      </c>
      <c r="L2638" t="s">
        <v>7932</v>
      </c>
      <c r="M2638" s="19">
        <v>130</v>
      </c>
      <c r="N2638" s="19">
        <v>130</v>
      </c>
      <c r="O2638" s="19">
        <v>0</v>
      </c>
      <c r="P2638" s="19">
        <v>888.46</v>
      </c>
      <c r="Q2638" s="18">
        <v>43228</v>
      </c>
      <c r="R2638" t="s">
        <v>29</v>
      </c>
      <c r="S2638" t="s">
        <v>30</v>
      </c>
    </row>
    <row r="2639" spans="1:19" x14ac:dyDescent="0.25">
      <c r="A2639" s="21" t="s">
        <v>19</v>
      </c>
      <c r="B2639" t="s">
        <v>7876</v>
      </c>
      <c r="C2639" s="15" t="s">
        <v>7877</v>
      </c>
      <c r="D2639" s="16" t="s">
        <v>11232</v>
      </c>
      <c r="E2639" t="s">
        <v>11233</v>
      </c>
      <c r="F2639" s="16" t="s">
        <v>11274</v>
      </c>
      <c r="G2639" t="s">
        <v>11275</v>
      </c>
      <c r="H2639" s="11" t="s">
        <v>11276</v>
      </c>
      <c r="I2639" s="17">
        <v>1312110006210</v>
      </c>
      <c r="J2639" t="s">
        <v>11277</v>
      </c>
      <c r="K2639" s="18">
        <v>43151</v>
      </c>
      <c r="L2639" t="s">
        <v>7932</v>
      </c>
      <c r="M2639" s="19">
        <v>130</v>
      </c>
      <c r="N2639" s="19">
        <v>130</v>
      </c>
      <c r="O2639" s="19">
        <v>0</v>
      </c>
      <c r="P2639" s="19">
        <v>2579.44</v>
      </c>
      <c r="Q2639" s="18">
        <v>43228</v>
      </c>
      <c r="R2639" t="s">
        <v>29</v>
      </c>
      <c r="S2639" t="s">
        <v>30</v>
      </c>
    </row>
    <row r="2640" spans="1:19" x14ac:dyDescent="0.25">
      <c r="A2640" s="21" t="s">
        <v>19</v>
      </c>
      <c r="B2640" t="s">
        <v>7876</v>
      </c>
      <c r="C2640" s="15" t="s">
        <v>7877</v>
      </c>
      <c r="D2640" s="16" t="s">
        <v>11232</v>
      </c>
      <c r="E2640" t="s">
        <v>11233</v>
      </c>
      <c r="F2640" s="16" t="s">
        <v>11278</v>
      </c>
      <c r="G2640" t="s">
        <v>7219</v>
      </c>
      <c r="H2640" s="11" t="s">
        <v>11279</v>
      </c>
      <c r="I2640" s="17">
        <v>1312110015340</v>
      </c>
      <c r="J2640" t="s">
        <v>11280</v>
      </c>
      <c r="K2640" s="18">
        <v>43151</v>
      </c>
      <c r="L2640" t="s">
        <v>4819</v>
      </c>
      <c r="M2640" s="19">
        <v>130</v>
      </c>
      <c r="N2640" s="19">
        <v>130</v>
      </c>
      <c r="O2640" s="19">
        <v>0</v>
      </c>
      <c r="P2640" s="19">
        <v>374.05</v>
      </c>
      <c r="Q2640" s="18">
        <v>43248</v>
      </c>
      <c r="R2640" t="s">
        <v>29</v>
      </c>
      <c r="S2640" t="s">
        <v>30</v>
      </c>
    </row>
    <row r="2641" spans="1:19" x14ac:dyDescent="0.25">
      <c r="A2641" s="21" t="s">
        <v>19</v>
      </c>
      <c r="B2641" t="s">
        <v>7876</v>
      </c>
      <c r="C2641" s="15" t="s">
        <v>7877</v>
      </c>
      <c r="D2641" s="16" t="s">
        <v>11232</v>
      </c>
      <c r="E2641" t="s">
        <v>11233</v>
      </c>
      <c r="F2641" s="16" t="s">
        <v>11281</v>
      </c>
      <c r="G2641" t="s">
        <v>11282</v>
      </c>
      <c r="H2641" s="11" t="s">
        <v>11283</v>
      </c>
      <c r="I2641" s="17">
        <v>1312110020460</v>
      </c>
      <c r="J2641" t="s">
        <v>11284</v>
      </c>
      <c r="K2641" s="18">
        <v>43151</v>
      </c>
      <c r="L2641" t="s">
        <v>7932</v>
      </c>
      <c r="M2641" s="19">
        <v>130</v>
      </c>
      <c r="N2641" s="19">
        <v>130</v>
      </c>
      <c r="O2641" s="19">
        <v>0</v>
      </c>
      <c r="P2641" s="19">
        <v>965.06</v>
      </c>
      <c r="Q2641" s="18">
        <v>43228</v>
      </c>
      <c r="R2641" t="s">
        <v>29</v>
      </c>
      <c r="S2641" t="s">
        <v>30</v>
      </c>
    </row>
    <row r="2642" spans="1:19" x14ac:dyDescent="0.25">
      <c r="A2642" s="21" t="s">
        <v>19</v>
      </c>
      <c r="B2642" t="s">
        <v>7876</v>
      </c>
      <c r="C2642" s="15" t="s">
        <v>7877</v>
      </c>
      <c r="D2642" s="16" t="s">
        <v>11232</v>
      </c>
      <c r="E2642" t="s">
        <v>11233</v>
      </c>
      <c r="F2642" s="16" t="s">
        <v>11285</v>
      </c>
      <c r="G2642" t="s">
        <v>11286</v>
      </c>
      <c r="H2642" s="11" t="s">
        <v>11287</v>
      </c>
      <c r="I2642" s="17">
        <v>1312110008440</v>
      </c>
      <c r="J2642" t="s">
        <v>11288</v>
      </c>
      <c r="K2642" s="18">
        <v>43151</v>
      </c>
      <c r="L2642" t="s">
        <v>28</v>
      </c>
      <c r="M2642" s="19">
        <v>130</v>
      </c>
      <c r="N2642" s="19">
        <v>130</v>
      </c>
      <c r="O2642" s="19">
        <v>0</v>
      </c>
      <c r="P2642" s="19">
        <v>2559.1</v>
      </c>
      <c r="Q2642" s="18">
        <v>43228</v>
      </c>
      <c r="R2642" t="s">
        <v>29</v>
      </c>
      <c r="S2642" t="s">
        <v>30</v>
      </c>
    </row>
    <row r="2643" spans="1:19" x14ac:dyDescent="0.25">
      <c r="A2643" s="21" t="s">
        <v>19</v>
      </c>
      <c r="B2643" t="s">
        <v>7876</v>
      </c>
      <c r="C2643" s="15" t="s">
        <v>7877</v>
      </c>
      <c r="D2643" s="16" t="s">
        <v>11232</v>
      </c>
      <c r="E2643" t="s">
        <v>11233</v>
      </c>
      <c r="F2643" s="16" t="s">
        <v>11289</v>
      </c>
      <c r="G2643" t="s">
        <v>11290</v>
      </c>
      <c r="H2643" s="11" t="s">
        <v>11291</v>
      </c>
      <c r="I2643" s="17">
        <v>1312110013280</v>
      </c>
      <c r="J2643" t="s">
        <v>11292</v>
      </c>
      <c r="K2643" s="18">
        <v>43151</v>
      </c>
      <c r="L2643" t="s">
        <v>28</v>
      </c>
      <c r="M2643" s="19">
        <v>130</v>
      </c>
      <c r="N2643" s="19">
        <v>130</v>
      </c>
      <c r="O2643" s="19">
        <v>0</v>
      </c>
      <c r="P2643" s="19">
        <v>338.39</v>
      </c>
      <c r="Q2643" s="18">
        <v>43228</v>
      </c>
      <c r="R2643" t="s">
        <v>29</v>
      </c>
      <c r="S2643" t="s">
        <v>30</v>
      </c>
    </row>
    <row r="2644" spans="1:19" x14ac:dyDescent="0.25">
      <c r="A2644" s="21" t="s">
        <v>19</v>
      </c>
      <c r="B2644" t="s">
        <v>7876</v>
      </c>
      <c r="C2644" s="15" t="s">
        <v>7877</v>
      </c>
      <c r="D2644" s="16" t="s">
        <v>11232</v>
      </c>
      <c r="E2644" t="s">
        <v>11233</v>
      </c>
      <c r="F2644" s="16" t="s">
        <v>11293</v>
      </c>
      <c r="G2644" t="s">
        <v>11294</v>
      </c>
      <c r="H2644" s="11" t="s">
        <v>11295</v>
      </c>
      <c r="I2644" s="17">
        <v>1312110028900</v>
      </c>
      <c r="J2644" t="s">
        <v>11296</v>
      </c>
      <c r="K2644" s="18">
        <v>43151</v>
      </c>
      <c r="L2644" t="s">
        <v>28</v>
      </c>
      <c r="M2644" s="19">
        <v>130</v>
      </c>
      <c r="N2644" s="19">
        <v>130</v>
      </c>
      <c r="O2644" s="19">
        <v>0</v>
      </c>
      <c r="P2644" s="19">
        <v>693</v>
      </c>
      <c r="Q2644" s="18">
        <v>43228</v>
      </c>
      <c r="R2644" t="s">
        <v>29</v>
      </c>
      <c r="S2644" t="s">
        <v>30</v>
      </c>
    </row>
    <row r="2645" spans="1:19" x14ac:dyDescent="0.25">
      <c r="A2645" s="21" t="s">
        <v>19</v>
      </c>
      <c r="B2645" t="s">
        <v>7876</v>
      </c>
      <c r="C2645" s="15" t="s">
        <v>7877</v>
      </c>
      <c r="D2645" s="16" t="s">
        <v>11232</v>
      </c>
      <c r="E2645" t="s">
        <v>11233</v>
      </c>
      <c r="F2645" s="16" t="s">
        <v>11297</v>
      </c>
      <c r="G2645" t="s">
        <v>11298</v>
      </c>
      <c r="H2645" s="11" t="s">
        <v>11299</v>
      </c>
      <c r="I2645" s="17">
        <v>1312110011100</v>
      </c>
      <c r="J2645" t="s">
        <v>11300</v>
      </c>
      <c r="K2645" s="18">
        <v>43151</v>
      </c>
      <c r="L2645" t="s">
        <v>7888</v>
      </c>
      <c r="M2645" s="19">
        <v>130</v>
      </c>
      <c r="N2645" s="19">
        <v>130</v>
      </c>
      <c r="O2645" s="19">
        <v>0</v>
      </c>
      <c r="P2645" s="19">
        <v>1701.78</v>
      </c>
      <c r="Q2645" s="18">
        <v>43248</v>
      </c>
      <c r="R2645" t="s">
        <v>29</v>
      </c>
      <c r="S2645" t="s">
        <v>30</v>
      </c>
    </row>
    <row r="2646" spans="1:19" x14ac:dyDescent="0.25">
      <c r="A2646" s="21" t="s">
        <v>19</v>
      </c>
      <c r="B2646" t="s">
        <v>7876</v>
      </c>
      <c r="C2646" s="15" t="s">
        <v>7877</v>
      </c>
      <c r="D2646" s="16" t="s">
        <v>11232</v>
      </c>
      <c r="E2646" t="s">
        <v>11233</v>
      </c>
      <c r="F2646" s="16" t="s">
        <v>11301</v>
      </c>
      <c r="G2646" t="s">
        <v>11302</v>
      </c>
      <c r="H2646" s="11" t="s">
        <v>11303</v>
      </c>
      <c r="I2646" s="17">
        <v>1312110025880</v>
      </c>
      <c r="J2646" t="s">
        <v>11304</v>
      </c>
      <c r="K2646" s="18">
        <v>43151</v>
      </c>
      <c r="L2646" t="s">
        <v>28</v>
      </c>
      <c r="M2646" s="19">
        <v>130</v>
      </c>
      <c r="N2646" s="19">
        <v>130</v>
      </c>
      <c r="O2646" s="19">
        <v>0</v>
      </c>
      <c r="P2646" s="19">
        <v>281</v>
      </c>
      <c r="Q2646" s="18">
        <v>43228</v>
      </c>
      <c r="R2646" t="s">
        <v>29</v>
      </c>
      <c r="S2646" t="s">
        <v>30</v>
      </c>
    </row>
    <row r="2647" spans="1:19" x14ac:dyDescent="0.25">
      <c r="A2647" s="21" t="s">
        <v>19</v>
      </c>
      <c r="B2647" t="s">
        <v>7876</v>
      </c>
      <c r="C2647" s="15" t="s">
        <v>7877</v>
      </c>
      <c r="D2647" s="16" t="s">
        <v>11232</v>
      </c>
      <c r="E2647" t="s">
        <v>11233</v>
      </c>
      <c r="F2647" s="16" t="s">
        <v>11305</v>
      </c>
      <c r="G2647" t="s">
        <v>11306</v>
      </c>
      <c r="H2647" s="11" t="s">
        <v>11307</v>
      </c>
      <c r="I2647" s="17">
        <v>1312110006550</v>
      </c>
      <c r="J2647" t="s">
        <v>11308</v>
      </c>
      <c r="K2647" s="18">
        <v>43151</v>
      </c>
      <c r="L2647" t="s">
        <v>28</v>
      </c>
      <c r="M2647" s="19">
        <v>130</v>
      </c>
      <c r="N2647" s="19">
        <v>130</v>
      </c>
      <c r="O2647" s="19">
        <v>0</v>
      </c>
      <c r="P2647" s="19">
        <v>2531.61</v>
      </c>
      <c r="Q2647" s="18">
        <v>43228</v>
      </c>
      <c r="R2647" t="s">
        <v>29</v>
      </c>
      <c r="S2647" t="s">
        <v>30</v>
      </c>
    </row>
    <row r="2648" spans="1:19" x14ac:dyDescent="0.25">
      <c r="A2648" s="21" t="s">
        <v>19</v>
      </c>
      <c r="B2648" t="s">
        <v>7876</v>
      </c>
      <c r="C2648" s="15" t="s">
        <v>7877</v>
      </c>
      <c r="D2648" s="16" t="s">
        <v>11232</v>
      </c>
      <c r="E2648" t="s">
        <v>11233</v>
      </c>
      <c r="F2648" s="16" t="s">
        <v>11309</v>
      </c>
      <c r="G2648" t="s">
        <v>11310</v>
      </c>
      <c r="H2648" s="11" t="s">
        <v>11311</v>
      </c>
      <c r="I2648" s="17">
        <v>1312110031390</v>
      </c>
      <c r="J2648" t="s">
        <v>11312</v>
      </c>
      <c r="K2648" s="18">
        <v>43151</v>
      </c>
      <c r="L2648" t="s">
        <v>28</v>
      </c>
      <c r="M2648" s="19">
        <v>130</v>
      </c>
      <c r="N2648" s="19">
        <v>130</v>
      </c>
      <c r="O2648" s="19">
        <v>0</v>
      </c>
      <c r="P2648" s="19">
        <v>154</v>
      </c>
      <c r="Q2648" s="18">
        <v>43228</v>
      </c>
      <c r="R2648" t="s">
        <v>29</v>
      </c>
      <c r="S2648" t="s">
        <v>30</v>
      </c>
    </row>
    <row r="2649" spans="1:19" x14ac:dyDescent="0.25">
      <c r="A2649" s="21" t="s">
        <v>19</v>
      </c>
      <c r="B2649" t="s">
        <v>7876</v>
      </c>
      <c r="C2649" s="15" t="s">
        <v>7877</v>
      </c>
      <c r="D2649" s="16" t="s">
        <v>11232</v>
      </c>
      <c r="E2649" t="s">
        <v>11233</v>
      </c>
      <c r="F2649" s="16" t="s">
        <v>11313</v>
      </c>
      <c r="G2649" t="s">
        <v>11314</v>
      </c>
      <c r="H2649" s="11" t="s">
        <v>11315</v>
      </c>
      <c r="I2649" s="17">
        <v>1312110011530</v>
      </c>
      <c r="J2649" t="s">
        <v>11316</v>
      </c>
      <c r="K2649" s="18">
        <v>43151</v>
      </c>
      <c r="L2649" t="s">
        <v>28</v>
      </c>
      <c r="M2649" s="19">
        <v>130</v>
      </c>
      <c r="N2649" s="19">
        <v>130</v>
      </c>
      <c r="O2649" s="19">
        <v>0</v>
      </c>
      <c r="P2649" s="19">
        <v>1274.95</v>
      </c>
      <c r="Q2649" s="18">
        <v>43228</v>
      </c>
      <c r="R2649" t="s">
        <v>29</v>
      </c>
      <c r="S2649" t="s">
        <v>30</v>
      </c>
    </row>
    <row r="2650" spans="1:19" x14ac:dyDescent="0.25">
      <c r="A2650" s="21" t="s">
        <v>19</v>
      </c>
      <c r="B2650" t="s">
        <v>7876</v>
      </c>
      <c r="C2650" s="15" t="s">
        <v>7877</v>
      </c>
      <c r="D2650" s="16" t="s">
        <v>11232</v>
      </c>
      <c r="E2650" t="s">
        <v>11233</v>
      </c>
      <c r="F2650" s="16" t="s">
        <v>11317</v>
      </c>
      <c r="G2650" t="s">
        <v>11318</v>
      </c>
      <c r="H2650" s="11" t="s">
        <v>11319</v>
      </c>
      <c r="I2650" s="17">
        <v>1312110013300</v>
      </c>
      <c r="J2650" t="s">
        <v>11320</v>
      </c>
      <c r="K2650" s="18">
        <v>43151</v>
      </c>
      <c r="L2650" t="s">
        <v>28</v>
      </c>
      <c r="M2650" s="19">
        <v>130</v>
      </c>
      <c r="N2650" s="19">
        <v>130</v>
      </c>
      <c r="O2650" s="19">
        <v>0</v>
      </c>
      <c r="P2650" s="19">
        <v>840.39</v>
      </c>
      <c r="Q2650" s="18">
        <v>43228</v>
      </c>
      <c r="R2650" t="s">
        <v>29</v>
      </c>
      <c r="S2650" t="s">
        <v>30</v>
      </c>
    </row>
    <row r="2651" spans="1:19" x14ac:dyDescent="0.25">
      <c r="A2651" s="21" t="s">
        <v>19</v>
      </c>
      <c r="B2651" t="s">
        <v>7876</v>
      </c>
      <c r="C2651" s="15" t="s">
        <v>7877</v>
      </c>
      <c r="D2651" s="16" t="s">
        <v>11232</v>
      </c>
      <c r="E2651" t="s">
        <v>11233</v>
      </c>
      <c r="F2651" s="16" t="s">
        <v>11321</v>
      </c>
      <c r="G2651" t="s">
        <v>11322</v>
      </c>
      <c r="H2651" s="11" t="s">
        <v>11323</v>
      </c>
      <c r="I2651" s="17">
        <v>1312110006230</v>
      </c>
      <c r="J2651" t="s">
        <v>11324</v>
      </c>
      <c r="K2651" s="18">
        <v>43151</v>
      </c>
      <c r="L2651" t="s">
        <v>8186</v>
      </c>
      <c r="M2651" s="19">
        <v>130</v>
      </c>
      <c r="N2651" s="19">
        <v>130</v>
      </c>
      <c r="O2651" s="19">
        <v>0</v>
      </c>
      <c r="P2651" s="19">
        <v>2466.02</v>
      </c>
      <c r="Q2651" s="18">
        <v>43228</v>
      </c>
      <c r="R2651" t="s">
        <v>29</v>
      </c>
      <c r="S2651" t="s">
        <v>30</v>
      </c>
    </row>
    <row r="2652" spans="1:19" x14ac:dyDescent="0.25">
      <c r="A2652" s="21" t="s">
        <v>19</v>
      </c>
      <c r="B2652" t="s">
        <v>7876</v>
      </c>
      <c r="C2652" s="15" t="s">
        <v>7877</v>
      </c>
      <c r="D2652" s="16" t="s">
        <v>11232</v>
      </c>
      <c r="E2652" t="s">
        <v>11233</v>
      </c>
      <c r="F2652" s="16" t="s">
        <v>11325</v>
      </c>
      <c r="G2652" t="s">
        <v>11326</v>
      </c>
      <c r="H2652" s="11" t="s">
        <v>11327</v>
      </c>
      <c r="I2652" s="17">
        <v>1312110008450</v>
      </c>
      <c r="J2652" t="s">
        <v>11328</v>
      </c>
      <c r="K2652" s="18">
        <v>43151</v>
      </c>
      <c r="L2652" t="s">
        <v>28</v>
      </c>
      <c r="M2652" s="19">
        <v>130</v>
      </c>
      <c r="N2652" s="19">
        <v>130</v>
      </c>
      <c r="O2652" s="19">
        <v>0</v>
      </c>
      <c r="P2652" s="19">
        <v>2151.84</v>
      </c>
      <c r="Q2652" s="18">
        <v>43228</v>
      </c>
      <c r="R2652" t="s">
        <v>29</v>
      </c>
      <c r="S2652" t="s">
        <v>30</v>
      </c>
    </row>
    <row r="2653" spans="1:19" x14ac:dyDescent="0.25">
      <c r="A2653" s="21" t="s">
        <v>19</v>
      </c>
      <c r="B2653" t="s">
        <v>7876</v>
      </c>
      <c r="C2653" s="15" t="s">
        <v>7877</v>
      </c>
      <c r="D2653" s="16" t="s">
        <v>11232</v>
      </c>
      <c r="E2653" t="s">
        <v>11233</v>
      </c>
      <c r="F2653" s="16" t="s">
        <v>11329</v>
      </c>
      <c r="G2653" t="s">
        <v>11330</v>
      </c>
      <c r="H2653" s="11" t="s">
        <v>11331</v>
      </c>
      <c r="I2653" s="17">
        <v>1312110015330</v>
      </c>
      <c r="J2653" t="s">
        <v>11332</v>
      </c>
      <c r="K2653" s="18">
        <v>43151</v>
      </c>
      <c r="L2653" t="s">
        <v>28</v>
      </c>
      <c r="M2653" s="19">
        <v>130</v>
      </c>
      <c r="N2653" s="19">
        <v>130</v>
      </c>
      <c r="O2653" s="19">
        <v>0</v>
      </c>
      <c r="P2653" s="19">
        <v>1160.07</v>
      </c>
      <c r="Q2653" s="18">
        <v>43228</v>
      </c>
      <c r="R2653" t="s">
        <v>29</v>
      </c>
      <c r="S2653" t="s">
        <v>30</v>
      </c>
    </row>
    <row r="2654" spans="1:19" x14ac:dyDescent="0.25">
      <c r="A2654" s="21" t="s">
        <v>19</v>
      </c>
      <c r="B2654" t="s">
        <v>7876</v>
      </c>
      <c r="C2654" s="15" t="s">
        <v>7877</v>
      </c>
      <c r="D2654" s="16" t="s">
        <v>11232</v>
      </c>
      <c r="E2654" t="s">
        <v>11233</v>
      </c>
      <c r="F2654" s="16" t="s">
        <v>11333</v>
      </c>
      <c r="G2654" t="s">
        <v>11334</v>
      </c>
      <c r="H2654" s="11" t="s">
        <v>11335</v>
      </c>
      <c r="I2654" s="17">
        <v>1312110011540</v>
      </c>
      <c r="J2654" t="s">
        <v>11336</v>
      </c>
      <c r="K2654" s="18">
        <v>43151</v>
      </c>
      <c r="L2654" t="s">
        <v>7932</v>
      </c>
      <c r="M2654" s="19">
        <v>130</v>
      </c>
      <c r="N2654" s="19">
        <v>130</v>
      </c>
      <c r="O2654" s="19">
        <v>0</v>
      </c>
      <c r="P2654" s="19">
        <v>2419.63</v>
      </c>
      <c r="Q2654" s="18">
        <v>43228</v>
      </c>
      <c r="R2654" t="s">
        <v>29</v>
      </c>
      <c r="S2654" t="s">
        <v>30</v>
      </c>
    </row>
    <row r="2655" spans="1:19" x14ac:dyDescent="0.25">
      <c r="A2655" s="21" t="s">
        <v>19</v>
      </c>
      <c r="B2655" t="s">
        <v>7876</v>
      </c>
      <c r="C2655" s="15" t="s">
        <v>7877</v>
      </c>
      <c r="D2655" s="16" t="s">
        <v>11232</v>
      </c>
      <c r="E2655" t="s">
        <v>11233</v>
      </c>
      <c r="F2655" s="16" t="s">
        <v>11337</v>
      </c>
      <c r="G2655" t="s">
        <v>11338</v>
      </c>
      <c r="H2655" s="11" t="s">
        <v>11339</v>
      </c>
      <c r="I2655" s="17">
        <v>1312110006220</v>
      </c>
      <c r="J2655" t="s">
        <v>11340</v>
      </c>
      <c r="K2655" s="18">
        <v>43151</v>
      </c>
      <c r="L2655" t="s">
        <v>7932</v>
      </c>
      <c r="M2655" s="19">
        <v>130</v>
      </c>
      <c r="N2655" s="19">
        <v>130</v>
      </c>
      <c r="O2655" s="19">
        <v>0</v>
      </c>
      <c r="P2655" s="19">
        <v>2448.9499999999998</v>
      </c>
      <c r="Q2655" s="18">
        <v>43228</v>
      </c>
      <c r="R2655" t="s">
        <v>29</v>
      </c>
      <c r="S2655" t="s">
        <v>30</v>
      </c>
    </row>
    <row r="2656" spans="1:19" x14ac:dyDescent="0.25">
      <c r="A2656" s="21" t="s">
        <v>19</v>
      </c>
      <c r="B2656" t="s">
        <v>7876</v>
      </c>
      <c r="C2656" s="15" t="s">
        <v>7877</v>
      </c>
      <c r="D2656" s="16" t="s">
        <v>11341</v>
      </c>
      <c r="E2656" t="s">
        <v>11342</v>
      </c>
      <c r="F2656" s="16" t="s">
        <v>11343</v>
      </c>
      <c r="G2656" t="s">
        <v>11344</v>
      </c>
      <c r="H2656" s="11" t="s">
        <v>11345</v>
      </c>
      <c r="I2656" s="17">
        <v>1312110014240</v>
      </c>
      <c r="J2656" t="s">
        <v>11346</v>
      </c>
      <c r="K2656" s="18">
        <v>43173</v>
      </c>
      <c r="L2656" t="s">
        <v>7932</v>
      </c>
      <c r="M2656" s="19">
        <v>130</v>
      </c>
      <c r="N2656" s="19">
        <v>130</v>
      </c>
      <c r="O2656" s="19">
        <v>0</v>
      </c>
      <c r="P2656" s="19">
        <v>1434.59</v>
      </c>
      <c r="Q2656" s="18">
        <v>43228</v>
      </c>
      <c r="R2656" t="s">
        <v>29</v>
      </c>
      <c r="S2656" t="s">
        <v>30</v>
      </c>
    </row>
    <row r="2657" spans="1:19" x14ac:dyDescent="0.25">
      <c r="A2657" s="21" t="s">
        <v>19</v>
      </c>
      <c r="B2657" t="s">
        <v>7876</v>
      </c>
      <c r="C2657" s="15" t="s">
        <v>7877</v>
      </c>
      <c r="D2657" s="16" t="s">
        <v>11341</v>
      </c>
      <c r="E2657" t="s">
        <v>11342</v>
      </c>
      <c r="F2657" s="16" t="s">
        <v>11347</v>
      </c>
      <c r="G2657" t="s">
        <v>11348</v>
      </c>
      <c r="H2657" s="11" t="s">
        <v>11349</v>
      </c>
      <c r="I2657" s="17">
        <v>1312110014200</v>
      </c>
      <c r="J2657" t="s">
        <v>11350</v>
      </c>
      <c r="K2657" s="18">
        <v>43173</v>
      </c>
      <c r="L2657" t="s">
        <v>28</v>
      </c>
      <c r="M2657" s="19">
        <v>130</v>
      </c>
      <c r="N2657" s="19">
        <v>130</v>
      </c>
      <c r="O2657" s="19">
        <v>0</v>
      </c>
      <c r="P2657" s="19">
        <v>993.23</v>
      </c>
      <c r="Q2657" s="18">
        <v>43228</v>
      </c>
      <c r="R2657" t="s">
        <v>29</v>
      </c>
      <c r="S2657" t="s">
        <v>30</v>
      </c>
    </row>
    <row r="2658" spans="1:19" x14ac:dyDescent="0.25">
      <c r="A2658" s="21" t="s">
        <v>19</v>
      </c>
      <c r="B2658" t="s">
        <v>7876</v>
      </c>
      <c r="C2658" s="15" t="s">
        <v>7877</v>
      </c>
      <c r="D2658" s="16" t="s">
        <v>11341</v>
      </c>
      <c r="E2658" t="s">
        <v>11342</v>
      </c>
      <c r="F2658" s="16" t="s">
        <v>11351</v>
      </c>
      <c r="G2658" t="s">
        <v>11352</v>
      </c>
      <c r="H2658" s="11" t="s">
        <v>11353</v>
      </c>
      <c r="I2658" s="17">
        <v>1312110028530</v>
      </c>
      <c r="J2658" t="s">
        <v>11354</v>
      </c>
      <c r="K2658" s="18">
        <v>43173</v>
      </c>
      <c r="L2658" t="s">
        <v>7932</v>
      </c>
      <c r="M2658" s="19">
        <v>130</v>
      </c>
      <c r="N2658" s="19">
        <v>130</v>
      </c>
      <c r="O2658" s="19">
        <v>0</v>
      </c>
      <c r="P2658" s="19">
        <v>439</v>
      </c>
      <c r="Q2658" s="18">
        <v>43228</v>
      </c>
      <c r="R2658" t="s">
        <v>29</v>
      </c>
      <c r="S2658" t="s">
        <v>30</v>
      </c>
    </row>
    <row r="2659" spans="1:19" x14ac:dyDescent="0.25">
      <c r="A2659" s="21" t="s">
        <v>19</v>
      </c>
      <c r="B2659" t="s">
        <v>7876</v>
      </c>
      <c r="C2659" s="15" t="s">
        <v>7877</v>
      </c>
      <c r="D2659" s="16" t="s">
        <v>11341</v>
      </c>
      <c r="E2659" t="s">
        <v>11342</v>
      </c>
      <c r="F2659" s="16" t="s">
        <v>11355</v>
      </c>
      <c r="G2659" t="s">
        <v>11356</v>
      </c>
      <c r="H2659" s="11" t="s">
        <v>11357</v>
      </c>
      <c r="I2659" s="17">
        <v>1312110014130</v>
      </c>
      <c r="J2659" t="s">
        <v>11358</v>
      </c>
      <c r="K2659" s="18">
        <v>43173</v>
      </c>
      <c r="L2659" t="s">
        <v>28</v>
      </c>
      <c r="M2659" s="19">
        <v>130</v>
      </c>
      <c r="N2659" s="19">
        <v>130</v>
      </c>
      <c r="O2659" s="19">
        <v>0</v>
      </c>
      <c r="P2659" s="19">
        <v>908.59</v>
      </c>
      <c r="Q2659" s="18">
        <v>43228</v>
      </c>
      <c r="R2659" t="s">
        <v>29</v>
      </c>
      <c r="S2659" t="s">
        <v>30</v>
      </c>
    </row>
    <row r="2660" spans="1:19" x14ac:dyDescent="0.25">
      <c r="A2660" s="21" t="s">
        <v>19</v>
      </c>
      <c r="B2660" t="s">
        <v>7876</v>
      </c>
      <c r="C2660" s="15" t="s">
        <v>7877</v>
      </c>
      <c r="D2660" s="16" t="s">
        <v>11341</v>
      </c>
      <c r="E2660" t="s">
        <v>11342</v>
      </c>
      <c r="F2660" s="16" t="s">
        <v>11359</v>
      </c>
      <c r="G2660" t="s">
        <v>11360</v>
      </c>
      <c r="H2660" s="11" t="s">
        <v>11361</v>
      </c>
      <c r="I2660" s="17">
        <v>1312110026400</v>
      </c>
      <c r="J2660" t="s">
        <v>11362</v>
      </c>
      <c r="K2660" s="18">
        <v>43180</v>
      </c>
      <c r="L2660" t="s">
        <v>7932</v>
      </c>
      <c r="M2660" s="19">
        <v>130</v>
      </c>
      <c r="N2660" s="19">
        <v>130</v>
      </c>
      <c r="O2660" s="19">
        <v>0</v>
      </c>
      <c r="P2660" s="19">
        <v>938</v>
      </c>
      <c r="Q2660" s="18">
        <v>43228</v>
      </c>
      <c r="R2660" t="s">
        <v>29</v>
      </c>
      <c r="S2660" t="s">
        <v>30</v>
      </c>
    </row>
    <row r="2661" spans="1:19" x14ac:dyDescent="0.25">
      <c r="A2661" s="21" t="s">
        <v>19</v>
      </c>
      <c r="B2661" t="s">
        <v>7876</v>
      </c>
      <c r="C2661" s="15" t="s">
        <v>7877</v>
      </c>
      <c r="D2661" s="16" t="s">
        <v>11341</v>
      </c>
      <c r="E2661" t="s">
        <v>11342</v>
      </c>
      <c r="F2661" s="16" t="s">
        <v>11363</v>
      </c>
      <c r="G2661" t="s">
        <v>11364</v>
      </c>
      <c r="H2661" s="11" t="s">
        <v>11365</v>
      </c>
      <c r="I2661" s="17">
        <v>1312110029380</v>
      </c>
      <c r="J2661" t="s">
        <v>11366</v>
      </c>
      <c r="K2661" s="18">
        <v>43187</v>
      </c>
      <c r="L2661" t="s">
        <v>7921</v>
      </c>
      <c r="M2661" s="19">
        <v>130</v>
      </c>
      <c r="N2661" s="19">
        <v>130</v>
      </c>
      <c r="O2661" s="19">
        <v>0</v>
      </c>
      <c r="P2661" s="19">
        <v>629</v>
      </c>
      <c r="Q2661" s="18">
        <v>43248</v>
      </c>
      <c r="R2661" t="s">
        <v>29</v>
      </c>
      <c r="S2661" t="s">
        <v>30</v>
      </c>
    </row>
    <row r="2662" spans="1:19" x14ac:dyDescent="0.25">
      <c r="A2662" s="21" t="s">
        <v>19</v>
      </c>
      <c r="B2662" t="s">
        <v>7876</v>
      </c>
      <c r="C2662" s="15" t="s">
        <v>7877</v>
      </c>
      <c r="D2662" s="16" t="s">
        <v>11341</v>
      </c>
      <c r="E2662" t="s">
        <v>11342</v>
      </c>
      <c r="F2662" s="16" t="s">
        <v>11367</v>
      </c>
      <c r="G2662" t="s">
        <v>11368</v>
      </c>
      <c r="H2662" s="11" t="s">
        <v>11369</v>
      </c>
      <c r="I2662" s="17">
        <v>1312110028440</v>
      </c>
      <c r="J2662" t="s">
        <v>11370</v>
      </c>
      <c r="K2662" s="18">
        <v>43173</v>
      </c>
      <c r="L2662" t="s">
        <v>28</v>
      </c>
      <c r="M2662" s="19">
        <v>130</v>
      </c>
      <c r="N2662" s="19">
        <v>130</v>
      </c>
      <c r="O2662" s="19">
        <v>0</v>
      </c>
      <c r="P2662" s="19">
        <v>815</v>
      </c>
      <c r="Q2662" s="18">
        <v>43228</v>
      </c>
      <c r="R2662" t="s">
        <v>29</v>
      </c>
      <c r="S2662" t="s">
        <v>30</v>
      </c>
    </row>
    <row r="2663" spans="1:19" x14ac:dyDescent="0.25">
      <c r="A2663" s="21" t="s">
        <v>19</v>
      </c>
      <c r="B2663" t="s">
        <v>7876</v>
      </c>
      <c r="C2663" s="15" t="s">
        <v>7877</v>
      </c>
      <c r="D2663" s="16" t="s">
        <v>11341</v>
      </c>
      <c r="E2663" t="s">
        <v>11342</v>
      </c>
      <c r="F2663" s="16" t="s">
        <v>11371</v>
      </c>
      <c r="G2663" t="s">
        <v>11372</v>
      </c>
      <c r="H2663" s="11" t="s">
        <v>11373</v>
      </c>
      <c r="I2663" s="17">
        <v>1312110028410</v>
      </c>
      <c r="J2663" t="s">
        <v>11374</v>
      </c>
      <c r="K2663" s="18">
        <v>43187</v>
      </c>
      <c r="L2663" t="s">
        <v>7921</v>
      </c>
      <c r="M2663" s="19">
        <v>130</v>
      </c>
      <c r="N2663" s="19">
        <v>130</v>
      </c>
      <c r="O2663" s="19">
        <v>0</v>
      </c>
      <c r="P2663" s="19">
        <v>712</v>
      </c>
      <c r="Q2663" s="18">
        <v>43248</v>
      </c>
      <c r="R2663" t="s">
        <v>29</v>
      </c>
      <c r="S2663" t="s">
        <v>30</v>
      </c>
    </row>
    <row r="2664" spans="1:19" x14ac:dyDescent="0.25">
      <c r="A2664" s="21" t="s">
        <v>19</v>
      </c>
      <c r="B2664" t="s">
        <v>7876</v>
      </c>
      <c r="C2664" s="15" t="s">
        <v>7877</v>
      </c>
      <c r="D2664" s="16" t="s">
        <v>11341</v>
      </c>
      <c r="E2664" t="s">
        <v>11342</v>
      </c>
      <c r="F2664" s="16" t="s">
        <v>11375</v>
      </c>
      <c r="G2664" t="s">
        <v>4451</v>
      </c>
      <c r="H2664" s="11" t="s">
        <v>11376</v>
      </c>
      <c r="I2664" s="17">
        <v>1312110014140</v>
      </c>
      <c r="J2664" t="s">
        <v>11377</v>
      </c>
      <c r="K2664" s="18">
        <v>43180</v>
      </c>
      <c r="L2664" t="s">
        <v>7932</v>
      </c>
      <c r="M2664" s="19">
        <v>130</v>
      </c>
      <c r="N2664" s="19">
        <v>130</v>
      </c>
      <c r="O2664" s="19">
        <v>0</v>
      </c>
      <c r="P2664" s="19">
        <v>820.31</v>
      </c>
      <c r="Q2664" s="18">
        <v>43228</v>
      </c>
      <c r="R2664" t="s">
        <v>29</v>
      </c>
      <c r="S2664" t="s">
        <v>30</v>
      </c>
    </row>
    <row r="2665" spans="1:19" x14ac:dyDescent="0.25">
      <c r="A2665" s="21" t="s">
        <v>19</v>
      </c>
      <c r="B2665" t="s">
        <v>7876</v>
      </c>
      <c r="C2665" s="15" t="s">
        <v>7877</v>
      </c>
      <c r="D2665" s="16" t="s">
        <v>11378</v>
      </c>
      <c r="E2665" t="s">
        <v>11379</v>
      </c>
      <c r="F2665" s="16" t="s">
        <v>11380</v>
      </c>
      <c r="G2665" t="s">
        <v>11381</v>
      </c>
      <c r="H2665" s="11" t="s">
        <v>11382</v>
      </c>
      <c r="I2665" s="17">
        <v>1312110009700</v>
      </c>
      <c r="J2665" t="s">
        <v>11383</v>
      </c>
      <c r="K2665" s="18">
        <v>43151</v>
      </c>
      <c r="L2665" t="s">
        <v>28</v>
      </c>
      <c r="M2665" s="19">
        <v>130</v>
      </c>
      <c r="N2665" s="19">
        <v>130</v>
      </c>
      <c r="O2665" s="19">
        <v>0</v>
      </c>
      <c r="P2665" s="19">
        <v>2140.4499999999998</v>
      </c>
      <c r="Q2665" s="18">
        <v>43228</v>
      </c>
      <c r="R2665" t="s">
        <v>29</v>
      </c>
      <c r="S2665" t="s">
        <v>30</v>
      </c>
    </row>
    <row r="2666" spans="1:19" x14ac:dyDescent="0.25">
      <c r="A2666" s="21" t="s">
        <v>19</v>
      </c>
      <c r="B2666" t="s">
        <v>7876</v>
      </c>
      <c r="C2666" s="15" t="s">
        <v>7877</v>
      </c>
      <c r="D2666" s="16" t="s">
        <v>11378</v>
      </c>
      <c r="E2666" t="s">
        <v>11379</v>
      </c>
      <c r="F2666" s="16" t="s">
        <v>11384</v>
      </c>
      <c r="G2666" t="s">
        <v>4334</v>
      </c>
      <c r="H2666" s="11" t="s">
        <v>11385</v>
      </c>
      <c r="I2666" s="17">
        <v>1312110019600</v>
      </c>
      <c r="J2666" t="s">
        <v>11386</v>
      </c>
      <c r="K2666" s="18">
        <v>43151</v>
      </c>
      <c r="L2666" t="s">
        <v>7932</v>
      </c>
      <c r="M2666" s="19">
        <v>130</v>
      </c>
      <c r="N2666" s="19">
        <v>130</v>
      </c>
      <c r="O2666" s="19">
        <v>0</v>
      </c>
      <c r="P2666" s="19">
        <v>1188</v>
      </c>
      <c r="Q2666" s="18">
        <v>43228</v>
      </c>
      <c r="R2666" t="s">
        <v>29</v>
      </c>
      <c r="S2666" t="s">
        <v>30</v>
      </c>
    </row>
    <row r="2667" spans="1:19" x14ac:dyDescent="0.25">
      <c r="A2667" s="21" t="s">
        <v>19</v>
      </c>
      <c r="B2667" t="s">
        <v>7876</v>
      </c>
      <c r="C2667" s="15" t="s">
        <v>7877</v>
      </c>
      <c r="D2667" s="16" t="s">
        <v>11378</v>
      </c>
      <c r="E2667" t="s">
        <v>11379</v>
      </c>
      <c r="F2667" s="16" t="s">
        <v>11387</v>
      </c>
      <c r="G2667" t="s">
        <v>11388</v>
      </c>
      <c r="H2667" s="11" t="s">
        <v>11389</v>
      </c>
      <c r="I2667" s="17">
        <v>1312110016090</v>
      </c>
      <c r="J2667" t="s">
        <v>11390</v>
      </c>
      <c r="K2667" s="18">
        <v>43151</v>
      </c>
      <c r="L2667" t="s">
        <v>7932</v>
      </c>
      <c r="M2667" s="19">
        <v>130</v>
      </c>
      <c r="N2667" s="19">
        <v>130</v>
      </c>
      <c r="O2667" s="19">
        <v>0</v>
      </c>
      <c r="P2667" s="19">
        <v>1514</v>
      </c>
      <c r="Q2667" s="18">
        <v>43228</v>
      </c>
      <c r="R2667" t="s">
        <v>29</v>
      </c>
      <c r="S2667" t="s">
        <v>30</v>
      </c>
    </row>
    <row r="2668" spans="1:19" x14ac:dyDescent="0.25">
      <c r="A2668" s="21" t="s">
        <v>19</v>
      </c>
      <c r="B2668" t="s">
        <v>7876</v>
      </c>
      <c r="C2668" s="15" t="s">
        <v>7877</v>
      </c>
      <c r="D2668" s="16" t="s">
        <v>11378</v>
      </c>
      <c r="E2668" t="s">
        <v>11379</v>
      </c>
      <c r="F2668" s="16" t="s">
        <v>11391</v>
      </c>
      <c r="G2668" t="s">
        <v>11392</v>
      </c>
      <c r="H2668" s="11" t="s">
        <v>11393</v>
      </c>
      <c r="I2668" s="17">
        <v>1312110019970</v>
      </c>
      <c r="J2668" t="s">
        <v>11394</v>
      </c>
      <c r="K2668" s="18">
        <v>43151</v>
      </c>
      <c r="L2668" t="s">
        <v>7932</v>
      </c>
      <c r="M2668" s="19">
        <v>130</v>
      </c>
      <c r="N2668" s="19">
        <v>130</v>
      </c>
      <c r="O2668" s="19">
        <v>0</v>
      </c>
      <c r="P2668" s="19">
        <v>909</v>
      </c>
      <c r="Q2668" s="18">
        <v>43228</v>
      </c>
      <c r="R2668" t="s">
        <v>29</v>
      </c>
      <c r="S2668" t="s">
        <v>30</v>
      </c>
    </row>
    <row r="2669" spans="1:19" x14ac:dyDescent="0.25">
      <c r="A2669" s="21" t="s">
        <v>19</v>
      </c>
      <c r="B2669" t="s">
        <v>7876</v>
      </c>
      <c r="C2669" s="15" t="s">
        <v>7877</v>
      </c>
      <c r="D2669" s="16" t="s">
        <v>11378</v>
      </c>
      <c r="E2669" t="s">
        <v>11379</v>
      </c>
      <c r="F2669" s="16" t="s">
        <v>11395</v>
      </c>
      <c r="G2669" t="s">
        <v>11396</v>
      </c>
      <c r="H2669" s="11" t="s">
        <v>11397</v>
      </c>
      <c r="I2669" s="17">
        <v>1312110009520</v>
      </c>
      <c r="J2669" t="s">
        <v>11398</v>
      </c>
      <c r="K2669" s="18">
        <v>43151</v>
      </c>
      <c r="L2669" t="s">
        <v>28</v>
      </c>
      <c r="M2669" s="19">
        <v>130</v>
      </c>
      <c r="N2669" s="19">
        <v>130</v>
      </c>
      <c r="O2669" s="19">
        <v>0</v>
      </c>
      <c r="P2669" s="19">
        <v>2377.1999999999998</v>
      </c>
      <c r="Q2669" s="18">
        <v>43228</v>
      </c>
      <c r="R2669" t="s">
        <v>29</v>
      </c>
      <c r="S2669" t="s">
        <v>30</v>
      </c>
    </row>
    <row r="2670" spans="1:19" x14ac:dyDescent="0.25">
      <c r="A2670" s="21" t="s">
        <v>19</v>
      </c>
      <c r="B2670" t="s">
        <v>7876</v>
      </c>
      <c r="C2670" s="15" t="s">
        <v>7877</v>
      </c>
      <c r="D2670" s="16" t="s">
        <v>11378</v>
      </c>
      <c r="E2670" t="s">
        <v>11379</v>
      </c>
      <c r="F2670" s="16" t="s">
        <v>11399</v>
      </c>
      <c r="G2670" t="s">
        <v>11400</v>
      </c>
      <c r="H2670" s="11" t="s">
        <v>11401</v>
      </c>
      <c r="I2670" s="17">
        <v>1312110009530</v>
      </c>
      <c r="J2670" t="s">
        <v>11402</v>
      </c>
      <c r="K2670" s="18">
        <v>43151</v>
      </c>
      <c r="L2670" t="s">
        <v>28</v>
      </c>
      <c r="M2670" s="19">
        <v>130</v>
      </c>
      <c r="N2670" s="19">
        <v>130</v>
      </c>
      <c r="O2670" s="19">
        <v>0</v>
      </c>
      <c r="P2670" s="19">
        <v>2228.23</v>
      </c>
      <c r="Q2670" s="18">
        <v>43228</v>
      </c>
      <c r="R2670" t="s">
        <v>29</v>
      </c>
      <c r="S2670" t="s">
        <v>30</v>
      </c>
    </row>
    <row r="2671" spans="1:19" x14ac:dyDescent="0.25">
      <c r="A2671" s="21" t="s">
        <v>19</v>
      </c>
      <c r="B2671" t="s">
        <v>7876</v>
      </c>
      <c r="C2671" s="15" t="s">
        <v>7877</v>
      </c>
      <c r="D2671" s="16" t="s">
        <v>11378</v>
      </c>
      <c r="E2671" t="s">
        <v>11379</v>
      </c>
      <c r="F2671" s="16" t="s">
        <v>11403</v>
      </c>
      <c r="G2671" t="s">
        <v>11404</v>
      </c>
      <c r="H2671" s="11" t="s">
        <v>11405</v>
      </c>
      <c r="I2671" s="17">
        <v>1312110019630</v>
      </c>
      <c r="J2671" t="s">
        <v>11406</v>
      </c>
      <c r="K2671" s="18">
        <v>43151</v>
      </c>
      <c r="L2671" t="s">
        <v>28</v>
      </c>
      <c r="M2671" s="19">
        <v>130</v>
      </c>
      <c r="N2671" s="19">
        <v>130</v>
      </c>
      <c r="O2671" s="19">
        <v>0</v>
      </c>
      <c r="P2671" s="19">
        <v>849</v>
      </c>
      <c r="Q2671" s="18">
        <v>43228</v>
      </c>
      <c r="R2671" t="s">
        <v>29</v>
      </c>
      <c r="S2671" t="s">
        <v>30</v>
      </c>
    </row>
    <row r="2672" spans="1:19" x14ac:dyDescent="0.25">
      <c r="A2672" s="21" t="s">
        <v>19</v>
      </c>
      <c r="B2672" t="s">
        <v>7876</v>
      </c>
      <c r="C2672" s="15" t="s">
        <v>7877</v>
      </c>
      <c r="D2672" s="16" t="s">
        <v>11378</v>
      </c>
      <c r="E2672" t="s">
        <v>11379</v>
      </c>
      <c r="F2672" s="16" t="s">
        <v>11407</v>
      </c>
      <c r="G2672" t="s">
        <v>11408</v>
      </c>
      <c r="H2672" s="11" t="s">
        <v>11409</v>
      </c>
      <c r="I2672" s="17">
        <v>1312110025390</v>
      </c>
      <c r="J2672" t="s">
        <v>11410</v>
      </c>
      <c r="K2672" s="18">
        <v>43151</v>
      </c>
      <c r="L2672" t="s">
        <v>28</v>
      </c>
      <c r="M2672" s="19">
        <v>130</v>
      </c>
      <c r="N2672" s="19">
        <v>130</v>
      </c>
      <c r="O2672" s="19">
        <v>0</v>
      </c>
      <c r="P2672" s="19">
        <v>679</v>
      </c>
      <c r="Q2672" s="18">
        <v>43228</v>
      </c>
      <c r="R2672" t="s">
        <v>29</v>
      </c>
      <c r="S2672" t="s">
        <v>30</v>
      </c>
    </row>
    <row r="2673" spans="1:19" x14ac:dyDescent="0.25">
      <c r="A2673" s="21" t="s">
        <v>19</v>
      </c>
      <c r="B2673" t="s">
        <v>7876</v>
      </c>
      <c r="C2673" s="15" t="s">
        <v>7877</v>
      </c>
      <c r="D2673" s="16" t="s">
        <v>11378</v>
      </c>
      <c r="E2673" t="s">
        <v>11379</v>
      </c>
      <c r="F2673" s="16" t="s">
        <v>11411</v>
      </c>
      <c r="G2673" t="s">
        <v>11412</v>
      </c>
      <c r="H2673" s="11" t="s">
        <v>11413</v>
      </c>
      <c r="I2673" s="17">
        <v>1312110030990</v>
      </c>
      <c r="J2673" t="s">
        <v>11414</v>
      </c>
      <c r="K2673" s="18">
        <v>43158</v>
      </c>
      <c r="L2673" t="s">
        <v>7888</v>
      </c>
      <c r="M2673" s="19">
        <v>130</v>
      </c>
      <c r="N2673" s="19">
        <v>130</v>
      </c>
      <c r="O2673" s="19">
        <v>0</v>
      </c>
      <c r="P2673" s="19">
        <v>339</v>
      </c>
      <c r="Q2673" s="18">
        <v>43248</v>
      </c>
      <c r="R2673" t="s">
        <v>29</v>
      </c>
      <c r="S2673" t="s">
        <v>30</v>
      </c>
    </row>
    <row r="2674" spans="1:19" x14ac:dyDescent="0.25">
      <c r="A2674" s="21" t="s">
        <v>19</v>
      </c>
      <c r="B2674" t="s">
        <v>7876</v>
      </c>
      <c r="C2674" s="15" t="s">
        <v>7877</v>
      </c>
      <c r="D2674" s="16" t="s">
        <v>11378</v>
      </c>
      <c r="E2674" t="s">
        <v>11379</v>
      </c>
      <c r="F2674" s="16" t="s">
        <v>11415</v>
      </c>
      <c r="G2674" t="s">
        <v>11416</v>
      </c>
      <c r="H2674" s="11" t="s">
        <v>11417</v>
      </c>
      <c r="I2674" s="17">
        <v>1312110030500</v>
      </c>
      <c r="J2674" t="s">
        <v>11418</v>
      </c>
      <c r="K2674" s="18">
        <v>43151</v>
      </c>
      <c r="L2674" t="s">
        <v>28</v>
      </c>
      <c r="M2674" s="19">
        <v>130</v>
      </c>
      <c r="N2674" s="19">
        <v>130</v>
      </c>
      <c r="O2674" s="19">
        <v>0</v>
      </c>
      <c r="P2674" s="19">
        <v>270</v>
      </c>
      <c r="Q2674" s="18">
        <v>43228</v>
      </c>
      <c r="R2674" t="s">
        <v>29</v>
      </c>
      <c r="S2674" t="s">
        <v>30</v>
      </c>
    </row>
    <row r="2675" spans="1:19" x14ac:dyDescent="0.25">
      <c r="A2675" s="21" t="s">
        <v>19</v>
      </c>
      <c r="B2675" t="s">
        <v>7876</v>
      </c>
      <c r="C2675" s="15" t="s">
        <v>7877</v>
      </c>
      <c r="D2675" s="16" t="s">
        <v>11378</v>
      </c>
      <c r="E2675" t="s">
        <v>11379</v>
      </c>
      <c r="F2675" s="16" t="s">
        <v>11419</v>
      </c>
      <c r="G2675" t="s">
        <v>11420</v>
      </c>
      <c r="H2675" s="11" t="s">
        <v>11421</v>
      </c>
      <c r="I2675" s="17">
        <v>1312110028790</v>
      </c>
      <c r="J2675" t="s">
        <v>11422</v>
      </c>
      <c r="K2675" s="18">
        <v>43151</v>
      </c>
      <c r="L2675" t="s">
        <v>28</v>
      </c>
      <c r="M2675" s="19">
        <v>130</v>
      </c>
      <c r="N2675" s="19">
        <v>130</v>
      </c>
      <c r="O2675" s="19">
        <v>0</v>
      </c>
      <c r="P2675" s="19">
        <v>464</v>
      </c>
      <c r="Q2675" s="18">
        <v>43228</v>
      </c>
      <c r="R2675" t="s">
        <v>29</v>
      </c>
      <c r="S2675" t="s">
        <v>30</v>
      </c>
    </row>
    <row r="2676" spans="1:19" x14ac:dyDescent="0.25">
      <c r="A2676" s="21" t="s">
        <v>19</v>
      </c>
      <c r="B2676" t="s">
        <v>7876</v>
      </c>
      <c r="C2676" s="15" t="s">
        <v>7877</v>
      </c>
      <c r="D2676" s="16" t="s">
        <v>11378</v>
      </c>
      <c r="E2676" t="s">
        <v>11379</v>
      </c>
      <c r="F2676" s="16" t="s">
        <v>11423</v>
      </c>
      <c r="G2676" t="s">
        <v>11424</v>
      </c>
      <c r="H2676" s="11" t="s">
        <v>11425</v>
      </c>
      <c r="I2676" s="17">
        <v>1312110015740</v>
      </c>
      <c r="J2676" t="s">
        <v>11426</v>
      </c>
      <c r="K2676" s="18">
        <v>43151</v>
      </c>
      <c r="L2676" t="s">
        <v>28</v>
      </c>
      <c r="M2676" s="19">
        <v>130</v>
      </c>
      <c r="N2676" s="19">
        <v>130</v>
      </c>
      <c r="O2676" s="19">
        <v>0</v>
      </c>
      <c r="P2676" s="19">
        <v>1777.03</v>
      </c>
      <c r="Q2676" s="18">
        <v>43228</v>
      </c>
      <c r="R2676" t="s">
        <v>29</v>
      </c>
      <c r="S2676" t="s">
        <v>30</v>
      </c>
    </row>
    <row r="2677" spans="1:19" x14ac:dyDescent="0.25">
      <c r="A2677" s="21" t="s">
        <v>19</v>
      </c>
      <c r="B2677" t="s">
        <v>7876</v>
      </c>
      <c r="C2677" s="15" t="s">
        <v>7877</v>
      </c>
      <c r="D2677" s="16" t="s">
        <v>11378</v>
      </c>
      <c r="E2677" t="s">
        <v>11379</v>
      </c>
      <c r="F2677" s="16" t="s">
        <v>11427</v>
      </c>
      <c r="G2677" t="s">
        <v>11428</v>
      </c>
      <c r="H2677" s="11" t="s">
        <v>11429</v>
      </c>
      <c r="I2677" s="17">
        <v>1312110019590</v>
      </c>
      <c r="J2677" t="s">
        <v>11430</v>
      </c>
      <c r="K2677" s="18">
        <v>43151</v>
      </c>
      <c r="L2677" t="s">
        <v>28</v>
      </c>
      <c r="M2677" s="19">
        <v>130</v>
      </c>
      <c r="N2677" s="19">
        <v>130</v>
      </c>
      <c r="O2677" s="19">
        <v>0</v>
      </c>
      <c r="P2677" s="19">
        <v>1305</v>
      </c>
      <c r="Q2677" s="18">
        <v>43228</v>
      </c>
      <c r="R2677" t="s">
        <v>29</v>
      </c>
      <c r="S2677" t="s">
        <v>30</v>
      </c>
    </row>
    <row r="2678" spans="1:19" x14ac:dyDescent="0.25">
      <c r="A2678" s="21" t="s">
        <v>19</v>
      </c>
      <c r="B2678" t="s">
        <v>7876</v>
      </c>
      <c r="C2678" s="15" t="s">
        <v>7877</v>
      </c>
      <c r="D2678" s="16" t="s">
        <v>11431</v>
      </c>
      <c r="E2678" t="s">
        <v>11432</v>
      </c>
      <c r="F2678" s="16" t="s">
        <v>11433</v>
      </c>
      <c r="G2678" t="s">
        <v>11434</v>
      </c>
      <c r="H2678" s="11" t="s">
        <v>11435</v>
      </c>
      <c r="I2678" s="17">
        <v>1312110028820</v>
      </c>
      <c r="J2678" t="s">
        <v>11436</v>
      </c>
      <c r="K2678" s="18">
        <v>43151</v>
      </c>
      <c r="L2678" t="s">
        <v>7932</v>
      </c>
      <c r="M2678" s="19">
        <v>130</v>
      </c>
      <c r="N2678" s="19">
        <v>130</v>
      </c>
      <c r="O2678" s="19">
        <v>0</v>
      </c>
      <c r="P2678" s="19">
        <v>294</v>
      </c>
      <c r="Q2678" s="18">
        <v>43228</v>
      </c>
      <c r="R2678" t="s">
        <v>29</v>
      </c>
      <c r="S2678" t="s">
        <v>30</v>
      </c>
    </row>
    <row r="2679" spans="1:19" x14ac:dyDescent="0.25">
      <c r="A2679" s="21" t="s">
        <v>19</v>
      </c>
      <c r="B2679" t="s">
        <v>7876</v>
      </c>
      <c r="C2679" s="15" t="s">
        <v>7877</v>
      </c>
      <c r="D2679" s="16" t="s">
        <v>11431</v>
      </c>
      <c r="E2679" t="s">
        <v>11432</v>
      </c>
      <c r="F2679" s="16" t="s">
        <v>11437</v>
      </c>
      <c r="G2679" t="s">
        <v>11438</v>
      </c>
      <c r="H2679" s="11" t="s">
        <v>11439</v>
      </c>
      <c r="I2679" s="17">
        <v>1312110031080</v>
      </c>
      <c r="J2679" t="s">
        <v>11440</v>
      </c>
      <c r="K2679" s="18">
        <v>43158</v>
      </c>
      <c r="L2679" t="s">
        <v>7888</v>
      </c>
      <c r="M2679" s="19">
        <v>130</v>
      </c>
      <c r="N2679" s="19">
        <v>130</v>
      </c>
      <c r="O2679" s="19">
        <v>0</v>
      </c>
      <c r="P2679" s="19">
        <v>152</v>
      </c>
      <c r="Q2679" s="18">
        <v>43248</v>
      </c>
      <c r="R2679" t="s">
        <v>29</v>
      </c>
      <c r="S2679" t="s">
        <v>30</v>
      </c>
    </row>
    <row r="2680" spans="1:19" x14ac:dyDescent="0.25">
      <c r="A2680" s="21" t="s">
        <v>19</v>
      </c>
      <c r="B2680" t="s">
        <v>7876</v>
      </c>
      <c r="C2680" s="15" t="s">
        <v>7877</v>
      </c>
      <c r="D2680" s="16" t="s">
        <v>11431</v>
      </c>
      <c r="E2680" t="s">
        <v>11432</v>
      </c>
      <c r="F2680" s="16" t="s">
        <v>11441</v>
      </c>
      <c r="G2680" t="s">
        <v>11442</v>
      </c>
      <c r="H2680" s="11" t="s">
        <v>11443</v>
      </c>
      <c r="I2680" s="17">
        <v>1312110012980</v>
      </c>
      <c r="J2680" t="s">
        <v>11444</v>
      </c>
      <c r="K2680" s="18">
        <v>43151</v>
      </c>
      <c r="L2680" t="s">
        <v>28</v>
      </c>
      <c r="M2680" s="19">
        <v>130</v>
      </c>
      <c r="N2680" s="19">
        <v>130</v>
      </c>
      <c r="O2680" s="19">
        <v>0</v>
      </c>
      <c r="P2680" s="19">
        <v>1011.43</v>
      </c>
      <c r="Q2680" s="18">
        <v>43228</v>
      </c>
      <c r="R2680" t="s">
        <v>29</v>
      </c>
      <c r="S2680" t="s">
        <v>30</v>
      </c>
    </row>
    <row r="2681" spans="1:19" x14ac:dyDescent="0.25">
      <c r="A2681" s="21" t="s">
        <v>19</v>
      </c>
      <c r="B2681" t="s">
        <v>7876</v>
      </c>
      <c r="C2681" s="15" t="s">
        <v>7877</v>
      </c>
      <c r="D2681" s="16" t="s">
        <v>11431</v>
      </c>
      <c r="E2681" t="s">
        <v>11432</v>
      </c>
      <c r="F2681" s="16" t="s">
        <v>11445</v>
      </c>
      <c r="G2681" t="s">
        <v>11446</v>
      </c>
      <c r="H2681" s="11" t="s">
        <v>11447</v>
      </c>
      <c r="I2681" s="17">
        <v>1312110031070</v>
      </c>
      <c r="J2681" t="s">
        <v>11448</v>
      </c>
      <c r="K2681" s="18">
        <v>43151</v>
      </c>
      <c r="L2681" t="s">
        <v>28</v>
      </c>
      <c r="M2681" s="19">
        <v>130</v>
      </c>
      <c r="N2681" s="19">
        <v>130</v>
      </c>
      <c r="O2681" s="19">
        <v>0</v>
      </c>
      <c r="P2681" s="19">
        <v>272</v>
      </c>
      <c r="Q2681" s="18">
        <v>43228</v>
      </c>
      <c r="R2681" t="s">
        <v>29</v>
      </c>
      <c r="S2681" t="s">
        <v>30</v>
      </c>
    </row>
    <row r="2682" spans="1:19" x14ac:dyDescent="0.25">
      <c r="A2682" s="21" t="s">
        <v>19</v>
      </c>
      <c r="B2682" t="s">
        <v>7876</v>
      </c>
      <c r="C2682" s="15" t="s">
        <v>7877</v>
      </c>
      <c r="D2682" s="16" t="s">
        <v>11431</v>
      </c>
      <c r="E2682" t="s">
        <v>11432</v>
      </c>
      <c r="F2682" s="16" t="s">
        <v>11449</v>
      </c>
      <c r="G2682" t="s">
        <v>11450</v>
      </c>
      <c r="H2682" s="11" t="s">
        <v>11451</v>
      </c>
      <c r="I2682" s="17">
        <v>1312110031570</v>
      </c>
      <c r="J2682" t="s">
        <v>11452</v>
      </c>
      <c r="K2682" s="18">
        <v>43151</v>
      </c>
      <c r="L2682" t="s">
        <v>28</v>
      </c>
      <c r="M2682" s="19">
        <v>130</v>
      </c>
      <c r="N2682" s="19">
        <v>130</v>
      </c>
      <c r="O2682" s="19">
        <v>0</v>
      </c>
      <c r="P2682" s="19">
        <v>142</v>
      </c>
      <c r="Q2682" s="18">
        <v>43228</v>
      </c>
      <c r="R2682" t="s">
        <v>29</v>
      </c>
      <c r="S2682" t="s">
        <v>30</v>
      </c>
    </row>
    <row r="2683" spans="1:19" x14ac:dyDescent="0.25">
      <c r="A2683" s="21" t="s">
        <v>19</v>
      </c>
      <c r="B2683" t="s">
        <v>7876</v>
      </c>
      <c r="C2683" s="15" t="s">
        <v>7877</v>
      </c>
      <c r="D2683" s="16" t="s">
        <v>11431</v>
      </c>
      <c r="E2683" t="s">
        <v>11432</v>
      </c>
      <c r="F2683" s="16" t="s">
        <v>11453</v>
      </c>
      <c r="G2683" t="s">
        <v>11454</v>
      </c>
      <c r="H2683" s="11" t="s">
        <v>11455</v>
      </c>
      <c r="I2683" s="17">
        <v>1312110026460</v>
      </c>
      <c r="J2683" t="s">
        <v>11456</v>
      </c>
      <c r="K2683" s="18">
        <v>43186</v>
      </c>
      <c r="L2683" t="s">
        <v>7921</v>
      </c>
      <c r="M2683" s="19">
        <v>130</v>
      </c>
      <c r="N2683" s="19">
        <v>130</v>
      </c>
      <c r="O2683" s="19">
        <v>0</v>
      </c>
      <c r="P2683" s="19">
        <v>461</v>
      </c>
      <c r="Q2683" s="18">
        <v>43248</v>
      </c>
      <c r="R2683" t="s">
        <v>29</v>
      </c>
      <c r="S2683" t="s">
        <v>30</v>
      </c>
    </row>
    <row r="2684" spans="1:19" x14ac:dyDescent="0.25">
      <c r="A2684" s="21" t="s">
        <v>19</v>
      </c>
      <c r="B2684" t="s">
        <v>7876</v>
      </c>
      <c r="C2684" s="15" t="s">
        <v>7877</v>
      </c>
      <c r="D2684" s="16" t="s">
        <v>11431</v>
      </c>
      <c r="E2684" t="s">
        <v>11432</v>
      </c>
      <c r="F2684" s="16" t="s">
        <v>11457</v>
      </c>
      <c r="G2684" t="s">
        <v>11458</v>
      </c>
      <c r="H2684" s="11" t="s">
        <v>11459</v>
      </c>
      <c r="I2684" s="17">
        <v>1312110022490</v>
      </c>
      <c r="J2684" t="s">
        <v>11460</v>
      </c>
      <c r="K2684" s="18">
        <v>43151</v>
      </c>
      <c r="L2684" t="s">
        <v>28</v>
      </c>
      <c r="M2684" s="19">
        <v>130</v>
      </c>
      <c r="N2684" s="19">
        <v>130</v>
      </c>
      <c r="O2684" s="19">
        <v>0</v>
      </c>
      <c r="P2684" s="19">
        <v>1040</v>
      </c>
      <c r="Q2684" s="18">
        <v>43228</v>
      </c>
      <c r="R2684" t="s">
        <v>29</v>
      </c>
      <c r="S2684" t="s">
        <v>30</v>
      </c>
    </row>
    <row r="2685" spans="1:19" x14ac:dyDescent="0.25">
      <c r="A2685" s="21" t="s">
        <v>19</v>
      </c>
      <c r="B2685" t="s">
        <v>7876</v>
      </c>
      <c r="C2685" s="15" t="s">
        <v>7877</v>
      </c>
      <c r="D2685" s="16" t="s">
        <v>11431</v>
      </c>
      <c r="E2685" t="s">
        <v>11432</v>
      </c>
      <c r="F2685" s="16" t="s">
        <v>11461</v>
      </c>
      <c r="G2685" t="s">
        <v>11462</v>
      </c>
      <c r="H2685" s="11" t="s">
        <v>11463</v>
      </c>
      <c r="I2685" s="17">
        <v>1312110031580</v>
      </c>
      <c r="J2685" t="s">
        <v>11464</v>
      </c>
      <c r="K2685" s="18">
        <v>43158</v>
      </c>
      <c r="L2685" t="s">
        <v>7888</v>
      </c>
      <c r="M2685" s="19">
        <v>130</v>
      </c>
      <c r="N2685" s="19">
        <v>130</v>
      </c>
      <c r="O2685" s="19">
        <v>0</v>
      </c>
      <c r="P2685" s="19">
        <v>142</v>
      </c>
      <c r="Q2685" s="18">
        <v>43248</v>
      </c>
      <c r="R2685" t="s">
        <v>29</v>
      </c>
      <c r="S2685" t="s">
        <v>30</v>
      </c>
    </row>
    <row r="2686" spans="1:19" x14ac:dyDescent="0.25">
      <c r="A2686" s="21" t="s">
        <v>19</v>
      </c>
      <c r="B2686" t="s">
        <v>7876</v>
      </c>
      <c r="C2686" s="15" t="s">
        <v>7877</v>
      </c>
      <c r="D2686" s="16" t="s">
        <v>11431</v>
      </c>
      <c r="E2686" t="s">
        <v>11432</v>
      </c>
      <c r="F2686" s="16" t="s">
        <v>11465</v>
      </c>
      <c r="G2686" t="s">
        <v>11466</v>
      </c>
      <c r="H2686" s="11" t="s">
        <v>11467</v>
      </c>
      <c r="I2686" s="17">
        <v>1312110015230</v>
      </c>
      <c r="J2686" t="s">
        <v>11468</v>
      </c>
      <c r="K2686" s="18">
        <v>43151</v>
      </c>
      <c r="L2686" t="s">
        <v>28</v>
      </c>
      <c r="M2686" s="19">
        <v>130</v>
      </c>
      <c r="N2686" s="19">
        <v>130</v>
      </c>
      <c r="O2686" s="19">
        <v>0</v>
      </c>
      <c r="P2686" s="19">
        <v>1346.08</v>
      </c>
      <c r="Q2686" s="18">
        <v>43228</v>
      </c>
      <c r="R2686" t="s">
        <v>29</v>
      </c>
      <c r="S2686" t="s">
        <v>30</v>
      </c>
    </row>
    <row r="2687" spans="1:19" x14ac:dyDescent="0.25">
      <c r="A2687" s="21" t="s">
        <v>19</v>
      </c>
      <c r="B2687" t="s">
        <v>7876</v>
      </c>
      <c r="C2687" s="15" t="s">
        <v>7877</v>
      </c>
      <c r="D2687" s="16" t="s">
        <v>11431</v>
      </c>
      <c r="E2687" t="s">
        <v>11432</v>
      </c>
      <c r="F2687" s="16" t="s">
        <v>11469</v>
      </c>
      <c r="G2687" t="s">
        <v>11470</v>
      </c>
      <c r="H2687" s="11" t="s">
        <v>11471</v>
      </c>
      <c r="I2687" s="17">
        <v>1312110009690</v>
      </c>
      <c r="J2687" t="s">
        <v>11472</v>
      </c>
      <c r="K2687" s="18">
        <v>43158</v>
      </c>
      <c r="L2687" t="s">
        <v>7888</v>
      </c>
      <c r="M2687" s="19">
        <v>130</v>
      </c>
      <c r="N2687" s="19">
        <v>130</v>
      </c>
      <c r="O2687" s="19">
        <v>0</v>
      </c>
      <c r="P2687" s="19">
        <v>2263.4299999999998</v>
      </c>
      <c r="Q2687" s="18">
        <v>43248</v>
      </c>
      <c r="R2687" t="s">
        <v>29</v>
      </c>
      <c r="S2687" t="s">
        <v>30</v>
      </c>
    </row>
    <row r="2688" spans="1:19" x14ac:dyDescent="0.25">
      <c r="A2688" s="21" t="s">
        <v>19</v>
      </c>
      <c r="B2688" t="s">
        <v>7876</v>
      </c>
      <c r="C2688" s="15" t="s">
        <v>7877</v>
      </c>
      <c r="D2688" s="16" t="s">
        <v>11431</v>
      </c>
      <c r="E2688" t="s">
        <v>11432</v>
      </c>
      <c r="F2688" s="16" t="s">
        <v>11473</v>
      </c>
      <c r="G2688" t="s">
        <v>11474</v>
      </c>
      <c r="H2688" s="11" t="s">
        <v>11475</v>
      </c>
      <c r="I2688" s="17">
        <v>1312110022340</v>
      </c>
      <c r="J2688" t="s">
        <v>11476</v>
      </c>
      <c r="K2688" s="18">
        <v>43151</v>
      </c>
      <c r="L2688" t="s">
        <v>28</v>
      </c>
      <c r="M2688" s="19">
        <v>130</v>
      </c>
      <c r="N2688" s="19">
        <v>130</v>
      </c>
      <c r="O2688" s="19">
        <v>0</v>
      </c>
      <c r="P2688" s="19">
        <v>1028</v>
      </c>
      <c r="Q2688" s="18">
        <v>43228</v>
      </c>
      <c r="R2688" t="s">
        <v>29</v>
      </c>
      <c r="S2688" t="s">
        <v>30</v>
      </c>
    </row>
    <row r="2689" spans="1:19" x14ac:dyDescent="0.25">
      <c r="A2689" s="21" t="s">
        <v>19</v>
      </c>
      <c r="B2689" t="s">
        <v>7876</v>
      </c>
      <c r="C2689" s="15" t="s">
        <v>7877</v>
      </c>
      <c r="D2689" s="16" t="s">
        <v>11431</v>
      </c>
      <c r="E2689" t="s">
        <v>11432</v>
      </c>
      <c r="F2689" s="16" t="s">
        <v>11477</v>
      </c>
      <c r="G2689" t="s">
        <v>11478</v>
      </c>
      <c r="H2689" s="11" t="s">
        <v>11479</v>
      </c>
      <c r="I2689" s="17">
        <v>1312110001460</v>
      </c>
      <c r="J2689" t="s">
        <v>11480</v>
      </c>
      <c r="K2689" s="18">
        <v>43151</v>
      </c>
      <c r="L2689" t="s">
        <v>28</v>
      </c>
      <c r="M2689" s="19">
        <v>130</v>
      </c>
      <c r="N2689" s="19">
        <v>130</v>
      </c>
      <c r="O2689" s="19">
        <v>0</v>
      </c>
      <c r="P2689" s="19">
        <v>2704.03</v>
      </c>
      <c r="Q2689" s="18">
        <v>43228</v>
      </c>
      <c r="R2689" t="s">
        <v>29</v>
      </c>
      <c r="S2689" t="s">
        <v>30</v>
      </c>
    </row>
    <row r="2690" spans="1:19" x14ac:dyDescent="0.25">
      <c r="A2690" s="21" t="s">
        <v>19</v>
      </c>
      <c r="B2690" t="s">
        <v>7876</v>
      </c>
      <c r="C2690" s="15" t="s">
        <v>7877</v>
      </c>
      <c r="D2690" s="16" t="s">
        <v>11431</v>
      </c>
      <c r="E2690" t="s">
        <v>11432</v>
      </c>
      <c r="F2690" s="16" t="s">
        <v>11481</v>
      </c>
      <c r="G2690" t="s">
        <v>11482</v>
      </c>
      <c r="H2690" s="11" t="s">
        <v>11483</v>
      </c>
      <c r="I2690" s="17">
        <v>1312110022460</v>
      </c>
      <c r="J2690" t="s">
        <v>11484</v>
      </c>
      <c r="K2690" s="18">
        <v>43158</v>
      </c>
      <c r="L2690" t="s">
        <v>7888</v>
      </c>
      <c r="M2690" s="19">
        <v>130</v>
      </c>
      <c r="N2690" s="19">
        <v>130</v>
      </c>
      <c r="O2690" s="19">
        <v>0</v>
      </c>
      <c r="P2690" s="19">
        <v>854</v>
      </c>
      <c r="Q2690" s="18">
        <v>43248</v>
      </c>
      <c r="R2690" t="s">
        <v>29</v>
      </c>
      <c r="S2690" t="s">
        <v>30</v>
      </c>
    </row>
    <row r="2691" spans="1:19" x14ac:dyDescent="0.25">
      <c r="A2691" s="21" t="s">
        <v>19</v>
      </c>
      <c r="B2691" t="s">
        <v>7876</v>
      </c>
      <c r="C2691" s="15" t="s">
        <v>7877</v>
      </c>
      <c r="D2691" s="16" t="s">
        <v>11485</v>
      </c>
      <c r="E2691" t="s">
        <v>11486</v>
      </c>
      <c r="F2691" s="16" t="s">
        <v>11487</v>
      </c>
      <c r="G2691" t="s">
        <v>11488</v>
      </c>
      <c r="H2691" s="11" t="s">
        <v>11489</v>
      </c>
      <c r="I2691" s="17">
        <v>1312110011270</v>
      </c>
      <c r="J2691" t="s">
        <v>11490</v>
      </c>
      <c r="K2691" s="18">
        <v>43157</v>
      </c>
      <c r="L2691" t="s">
        <v>7932</v>
      </c>
      <c r="M2691" s="19">
        <v>130</v>
      </c>
      <c r="N2691" s="19">
        <v>130</v>
      </c>
      <c r="O2691" s="19">
        <v>0</v>
      </c>
      <c r="P2691" s="19">
        <v>786</v>
      </c>
      <c r="Q2691" s="18">
        <v>43228</v>
      </c>
      <c r="R2691" t="s">
        <v>29</v>
      </c>
      <c r="S2691" t="s">
        <v>30</v>
      </c>
    </row>
    <row r="2692" spans="1:19" x14ac:dyDescent="0.25">
      <c r="A2692" s="21" t="s">
        <v>19</v>
      </c>
      <c r="B2692" t="s">
        <v>7876</v>
      </c>
      <c r="C2692" s="15" t="s">
        <v>7877</v>
      </c>
      <c r="D2692" s="16" t="s">
        <v>11485</v>
      </c>
      <c r="E2692" t="s">
        <v>11486</v>
      </c>
      <c r="F2692" s="16" t="s">
        <v>11491</v>
      </c>
      <c r="G2692" t="s">
        <v>11492</v>
      </c>
      <c r="H2692" s="11" t="s">
        <v>11493</v>
      </c>
      <c r="I2692" s="17">
        <v>1312110009280</v>
      </c>
      <c r="J2692" t="s">
        <v>11494</v>
      </c>
      <c r="K2692" s="18">
        <v>43150</v>
      </c>
      <c r="L2692" t="s">
        <v>40</v>
      </c>
      <c r="M2692" s="19">
        <v>130</v>
      </c>
      <c r="N2692" s="19">
        <v>130</v>
      </c>
      <c r="O2692" s="19">
        <v>0</v>
      </c>
      <c r="P2692" s="19">
        <v>293.49</v>
      </c>
      <c r="Q2692" s="18">
        <v>43248</v>
      </c>
      <c r="R2692" t="s">
        <v>29</v>
      </c>
      <c r="S2692" t="s">
        <v>30</v>
      </c>
    </row>
    <row r="2693" spans="1:19" x14ac:dyDescent="0.25">
      <c r="A2693" s="21" t="s">
        <v>19</v>
      </c>
      <c r="B2693" t="s">
        <v>7876</v>
      </c>
      <c r="C2693" s="15" t="s">
        <v>7877</v>
      </c>
      <c r="D2693" s="16" t="s">
        <v>11485</v>
      </c>
      <c r="E2693" t="s">
        <v>11486</v>
      </c>
      <c r="F2693" s="16" t="s">
        <v>11495</v>
      </c>
      <c r="G2693" t="s">
        <v>11496</v>
      </c>
      <c r="H2693" s="11" t="s">
        <v>11497</v>
      </c>
      <c r="I2693" s="17">
        <v>1312110028680</v>
      </c>
      <c r="J2693" t="s">
        <v>11498</v>
      </c>
      <c r="K2693" s="18">
        <v>43150</v>
      </c>
      <c r="L2693" t="s">
        <v>8186</v>
      </c>
      <c r="M2693" s="19">
        <v>130</v>
      </c>
      <c r="N2693" s="19">
        <v>130</v>
      </c>
      <c r="O2693" s="19">
        <v>0</v>
      </c>
      <c r="P2693" s="19">
        <v>375</v>
      </c>
      <c r="Q2693" s="18">
        <v>43228</v>
      </c>
      <c r="R2693" t="s">
        <v>29</v>
      </c>
      <c r="S2693" t="s">
        <v>30</v>
      </c>
    </row>
    <row r="2694" spans="1:19" x14ac:dyDescent="0.25">
      <c r="A2694" s="21" t="s">
        <v>19</v>
      </c>
      <c r="B2694" t="s">
        <v>7876</v>
      </c>
      <c r="C2694" s="15" t="s">
        <v>7877</v>
      </c>
      <c r="D2694" s="16" t="s">
        <v>11485</v>
      </c>
      <c r="E2694" t="s">
        <v>11486</v>
      </c>
      <c r="F2694" s="16" t="s">
        <v>11499</v>
      </c>
      <c r="G2694" t="s">
        <v>11500</v>
      </c>
      <c r="H2694" s="11" t="s">
        <v>11501</v>
      </c>
      <c r="I2694" s="17">
        <v>1312110009660</v>
      </c>
      <c r="J2694" t="s">
        <v>11502</v>
      </c>
      <c r="K2694" s="18">
        <v>43157</v>
      </c>
      <c r="L2694" t="s">
        <v>7932</v>
      </c>
      <c r="M2694" s="19">
        <v>130</v>
      </c>
      <c r="N2694" s="19">
        <v>130</v>
      </c>
      <c r="O2694" s="19">
        <v>0</v>
      </c>
      <c r="P2694" s="19">
        <v>707.01</v>
      </c>
      <c r="Q2694" s="18">
        <v>43228</v>
      </c>
      <c r="R2694" t="s">
        <v>29</v>
      </c>
      <c r="S2694" t="s">
        <v>30</v>
      </c>
    </row>
    <row r="2695" spans="1:19" x14ac:dyDescent="0.25">
      <c r="A2695" s="21" t="s">
        <v>19</v>
      </c>
      <c r="B2695" t="s">
        <v>7876</v>
      </c>
      <c r="C2695" s="15" t="s">
        <v>7877</v>
      </c>
      <c r="D2695" s="16" t="s">
        <v>11485</v>
      </c>
      <c r="E2695" t="s">
        <v>11486</v>
      </c>
      <c r="F2695" s="16" t="s">
        <v>11503</v>
      </c>
      <c r="G2695" t="s">
        <v>11504</v>
      </c>
      <c r="H2695" s="11" t="s">
        <v>11505</v>
      </c>
      <c r="I2695" s="17">
        <v>1312110012770</v>
      </c>
      <c r="J2695" t="s">
        <v>11506</v>
      </c>
      <c r="K2695" s="18">
        <v>43150</v>
      </c>
      <c r="L2695" t="s">
        <v>40</v>
      </c>
      <c r="M2695" s="19">
        <v>130</v>
      </c>
      <c r="N2695" s="19">
        <v>130</v>
      </c>
      <c r="O2695" s="19">
        <v>0</v>
      </c>
      <c r="P2695" s="19">
        <v>862.46</v>
      </c>
      <c r="Q2695" s="18">
        <v>43248</v>
      </c>
      <c r="R2695" t="s">
        <v>29</v>
      </c>
      <c r="S2695" t="s">
        <v>30</v>
      </c>
    </row>
    <row r="2696" spans="1:19" x14ac:dyDescent="0.25">
      <c r="A2696" s="21" t="s">
        <v>19</v>
      </c>
      <c r="B2696" t="s">
        <v>7876</v>
      </c>
      <c r="C2696" s="15" t="s">
        <v>7877</v>
      </c>
      <c r="D2696" s="16" t="s">
        <v>11485</v>
      </c>
      <c r="E2696" t="s">
        <v>11486</v>
      </c>
      <c r="F2696" s="16" t="s">
        <v>11507</v>
      </c>
      <c r="G2696" t="s">
        <v>11508</v>
      </c>
      <c r="H2696" s="11" t="s">
        <v>11509</v>
      </c>
      <c r="I2696" s="17">
        <v>1312110009360</v>
      </c>
      <c r="J2696" t="s">
        <v>11510</v>
      </c>
      <c r="K2696" s="18">
        <v>43150</v>
      </c>
      <c r="L2696" t="s">
        <v>40</v>
      </c>
      <c r="M2696" s="19">
        <v>130</v>
      </c>
      <c r="N2696" s="19">
        <v>130</v>
      </c>
      <c r="O2696" s="19">
        <v>0</v>
      </c>
      <c r="P2696" s="19">
        <v>493.49</v>
      </c>
      <c r="Q2696" s="18">
        <v>43248</v>
      </c>
      <c r="R2696" t="s">
        <v>29</v>
      </c>
      <c r="S2696" t="s">
        <v>30</v>
      </c>
    </row>
    <row r="2697" spans="1:19" x14ac:dyDescent="0.25">
      <c r="A2697" s="21" t="s">
        <v>19</v>
      </c>
      <c r="B2697" t="s">
        <v>7876</v>
      </c>
      <c r="C2697" s="15" t="s">
        <v>7877</v>
      </c>
      <c r="D2697" s="16" t="s">
        <v>11485</v>
      </c>
      <c r="E2697" t="s">
        <v>11486</v>
      </c>
      <c r="F2697" s="16" t="s">
        <v>11511</v>
      </c>
      <c r="G2697" t="s">
        <v>11512</v>
      </c>
      <c r="H2697" s="11" t="s">
        <v>11513</v>
      </c>
      <c r="I2697" s="17">
        <v>1312110011280</v>
      </c>
      <c r="J2697" t="s">
        <v>11514</v>
      </c>
      <c r="K2697" s="18">
        <v>43143</v>
      </c>
      <c r="L2697" t="s">
        <v>8186</v>
      </c>
      <c r="M2697" s="19">
        <v>130</v>
      </c>
      <c r="N2697" s="19">
        <v>130</v>
      </c>
      <c r="O2697" s="19">
        <v>0</v>
      </c>
      <c r="P2697" s="19">
        <v>1959.75</v>
      </c>
      <c r="Q2697" s="18">
        <v>43228</v>
      </c>
      <c r="R2697" t="s">
        <v>29</v>
      </c>
      <c r="S2697" t="s">
        <v>30</v>
      </c>
    </row>
    <row r="2698" spans="1:19" x14ac:dyDescent="0.25">
      <c r="A2698" s="21" t="s">
        <v>19</v>
      </c>
      <c r="B2698" t="s">
        <v>7876</v>
      </c>
      <c r="C2698" s="15" t="s">
        <v>7877</v>
      </c>
      <c r="D2698" s="16" t="s">
        <v>11485</v>
      </c>
      <c r="E2698" t="s">
        <v>11486</v>
      </c>
      <c r="F2698" s="16" t="s">
        <v>11515</v>
      </c>
      <c r="G2698" t="s">
        <v>11516</v>
      </c>
      <c r="H2698" s="11" t="s">
        <v>11517</v>
      </c>
      <c r="I2698" s="17">
        <v>1312110009380</v>
      </c>
      <c r="J2698" t="s">
        <v>11518</v>
      </c>
      <c r="K2698" s="18">
        <v>43150</v>
      </c>
      <c r="L2698" t="s">
        <v>8186</v>
      </c>
      <c r="M2698" s="19">
        <v>130</v>
      </c>
      <c r="N2698" s="19">
        <v>130</v>
      </c>
      <c r="O2698" s="19">
        <v>0</v>
      </c>
      <c r="P2698" s="19">
        <v>258.49</v>
      </c>
      <c r="Q2698" s="18">
        <v>43228</v>
      </c>
      <c r="R2698" t="s">
        <v>29</v>
      </c>
      <c r="S2698" t="s">
        <v>30</v>
      </c>
    </row>
    <row r="2699" spans="1:19" x14ac:dyDescent="0.25">
      <c r="A2699" s="21" t="s">
        <v>19</v>
      </c>
      <c r="B2699" t="s">
        <v>7876</v>
      </c>
      <c r="C2699" s="15" t="s">
        <v>7877</v>
      </c>
      <c r="D2699" s="16" t="s">
        <v>11485</v>
      </c>
      <c r="E2699" t="s">
        <v>11486</v>
      </c>
      <c r="F2699" s="16" t="s">
        <v>11519</v>
      </c>
      <c r="G2699" t="s">
        <v>11520</v>
      </c>
      <c r="H2699" s="11" t="s">
        <v>11521</v>
      </c>
      <c r="I2699" s="17">
        <v>1312110012500</v>
      </c>
      <c r="J2699" t="s">
        <v>11522</v>
      </c>
      <c r="K2699" s="18">
        <v>43150</v>
      </c>
      <c r="L2699" t="s">
        <v>40</v>
      </c>
      <c r="M2699" s="19">
        <v>130</v>
      </c>
      <c r="N2699" s="19">
        <v>130</v>
      </c>
      <c r="O2699" s="19">
        <v>0</v>
      </c>
      <c r="P2699" s="19">
        <v>483.55</v>
      </c>
      <c r="Q2699" s="18">
        <v>43248</v>
      </c>
      <c r="R2699" t="s">
        <v>29</v>
      </c>
      <c r="S2699" t="s">
        <v>30</v>
      </c>
    </row>
    <row r="2700" spans="1:19" x14ac:dyDescent="0.25">
      <c r="A2700" s="21" t="s">
        <v>19</v>
      </c>
      <c r="B2700" t="s">
        <v>7876</v>
      </c>
      <c r="C2700" s="15" t="s">
        <v>7877</v>
      </c>
      <c r="D2700" s="16" t="s">
        <v>11485</v>
      </c>
      <c r="E2700" t="s">
        <v>11486</v>
      </c>
      <c r="F2700" s="16" t="s">
        <v>11523</v>
      </c>
      <c r="G2700" t="s">
        <v>10011</v>
      </c>
      <c r="H2700" s="11" t="s">
        <v>11524</v>
      </c>
      <c r="I2700" s="17">
        <v>1312110010440</v>
      </c>
      <c r="J2700" t="s">
        <v>11525</v>
      </c>
      <c r="K2700" s="18">
        <v>43157</v>
      </c>
      <c r="L2700" t="s">
        <v>28</v>
      </c>
      <c r="M2700" s="19">
        <v>130</v>
      </c>
      <c r="N2700" s="19">
        <v>130</v>
      </c>
      <c r="O2700" s="19">
        <v>0</v>
      </c>
      <c r="P2700" s="19">
        <v>2073.84</v>
      </c>
      <c r="Q2700" s="18">
        <v>43228</v>
      </c>
      <c r="R2700" t="s">
        <v>29</v>
      </c>
      <c r="S2700" t="s">
        <v>30</v>
      </c>
    </row>
    <row r="2701" spans="1:19" x14ac:dyDescent="0.25">
      <c r="A2701" s="21" t="s">
        <v>19</v>
      </c>
      <c r="B2701" t="s">
        <v>7876</v>
      </c>
      <c r="C2701" s="15" t="s">
        <v>7877</v>
      </c>
      <c r="D2701" s="16" t="s">
        <v>11485</v>
      </c>
      <c r="E2701" t="s">
        <v>11486</v>
      </c>
      <c r="F2701" s="16" t="s">
        <v>11526</v>
      </c>
      <c r="G2701" t="s">
        <v>11527</v>
      </c>
      <c r="H2701" s="11" t="s">
        <v>11528</v>
      </c>
      <c r="I2701" s="17">
        <v>1312110010460</v>
      </c>
      <c r="J2701" t="s">
        <v>11529</v>
      </c>
      <c r="K2701" s="18">
        <v>43157</v>
      </c>
      <c r="L2701" t="s">
        <v>28</v>
      </c>
      <c r="M2701" s="19">
        <v>130</v>
      </c>
      <c r="N2701" s="19">
        <v>130</v>
      </c>
      <c r="O2701" s="19">
        <v>0</v>
      </c>
      <c r="P2701" s="19">
        <v>1509.3</v>
      </c>
      <c r="Q2701" s="18">
        <v>43228</v>
      </c>
      <c r="R2701" t="s">
        <v>29</v>
      </c>
      <c r="S2701" t="s">
        <v>30</v>
      </c>
    </row>
    <row r="2702" spans="1:19" x14ac:dyDescent="0.25">
      <c r="A2702" s="21" t="s">
        <v>19</v>
      </c>
      <c r="B2702" t="s">
        <v>7876</v>
      </c>
      <c r="C2702" s="15" t="s">
        <v>7877</v>
      </c>
      <c r="D2702" s="16" t="s">
        <v>11485</v>
      </c>
      <c r="E2702" t="s">
        <v>11486</v>
      </c>
      <c r="F2702" s="16" t="s">
        <v>11530</v>
      </c>
      <c r="G2702" t="s">
        <v>11531</v>
      </c>
      <c r="H2702" s="11" t="s">
        <v>11532</v>
      </c>
      <c r="I2702" s="17">
        <v>1312110009630</v>
      </c>
      <c r="J2702" t="s">
        <v>11533</v>
      </c>
      <c r="K2702" s="18">
        <v>43157</v>
      </c>
      <c r="L2702" t="s">
        <v>28</v>
      </c>
      <c r="M2702" s="19">
        <v>130</v>
      </c>
      <c r="N2702" s="19">
        <v>130</v>
      </c>
      <c r="O2702" s="19">
        <v>0</v>
      </c>
      <c r="P2702" s="19">
        <v>1495.29</v>
      </c>
      <c r="Q2702" s="18">
        <v>43228</v>
      </c>
      <c r="R2702" t="s">
        <v>29</v>
      </c>
      <c r="S2702" t="s">
        <v>30</v>
      </c>
    </row>
    <row r="2703" spans="1:19" x14ac:dyDescent="0.25">
      <c r="A2703" s="21" t="s">
        <v>19</v>
      </c>
      <c r="B2703" t="s">
        <v>7876</v>
      </c>
      <c r="C2703" s="15" t="s">
        <v>7877</v>
      </c>
      <c r="D2703" s="16" t="s">
        <v>11485</v>
      </c>
      <c r="E2703" t="s">
        <v>11486</v>
      </c>
      <c r="F2703" s="16" t="s">
        <v>11534</v>
      </c>
      <c r="G2703" t="s">
        <v>11535</v>
      </c>
      <c r="H2703" s="11" t="s">
        <v>11536</v>
      </c>
      <c r="I2703" s="17">
        <v>1312110012520</v>
      </c>
      <c r="J2703" t="s">
        <v>11537</v>
      </c>
      <c r="K2703" s="18">
        <v>43150</v>
      </c>
      <c r="L2703" t="s">
        <v>8186</v>
      </c>
      <c r="M2703" s="19">
        <v>130</v>
      </c>
      <c r="N2703" s="19">
        <v>130</v>
      </c>
      <c r="O2703" s="19">
        <v>0</v>
      </c>
      <c r="P2703" s="19">
        <v>905.81</v>
      </c>
      <c r="Q2703" s="18">
        <v>43228</v>
      </c>
      <c r="R2703" t="s">
        <v>29</v>
      </c>
      <c r="S2703" t="s">
        <v>30</v>
      </c>
    </row>
    <row r="2704" spans="1:19" x14ac:dyDescent="0.25">
      <c r="A2704" s="21" t="s">
        <v>19</v>
      </c>
      <c r="B2704" t="s">
        <v>7876</v>
      </c>
      <c r="C2704" s="15" t="s">
        <v>7877</v>
      </c>
      <c r="D2704" s="16" t="s">
        <v>11485</v>
      </c>
      <c r="E2704" t="s">
        <v>11486</v>
      </c>
      <c r="F2704" s="16" t="s">
        <v>11538</v>
      </c>
      <c r="G2704" t="s">
        <v>11539</v>
      </c>
      <c r="H2704" s="11" t="s">
        <v>11540</v>
      </c>
      <c r="I2704" s="17">
        <v>1312110013720</v>
      </c>
      <c r="J2704" t="s">
        <v>11541</v>
      </c>
      <c r="K2704" s="18">
        <v>43143</v>
      </c>
      <c r="L2704" t="s">
        <v>28</v>
      </c>
      <c r="M2704" s="19">
        <v>130</v>
      </c>
      <c r="N2704" s="19">
        <v>130</v>
      </c>
      <c r="O2704" s="19">
        <v>0</v>
      </c>
      <c r="P2704" s="19">
        <v>735.33</v>
      </c>
      <c r="Q2704" s="18">
        <v>43228</v>
      </c>
      <c r="R2704" t="s">
        <v>29</v>
      </c>
      <c r="S2704" t="s">
        <v>30</v>
      </c>
    </row>
    <row r="2705" spans="1:19" x14ac:dyDescent="0.25">
      <c r="A2705" s="21" t="s">
        <v>19</v>
      </c>
      <c r="B2705" t="s">
        <v>7876</v>
      </c>
      <c r="C2705" s="15" t="s">
        <v>7877</v>
      </c>
      <c r="D2705" s="16" t="s">
        <v>11485</v>
      </c>
      <c r="E2705" t="s">
        <v>11486</v>
      </c>
      <c r="F2705" s="16" t="s">
        <v>11542</v>
      </c>
      <c r="G2705" t="s">
        <v>11543</v>
      </c>
      <c r="H2705" s="11" t="s">
        <v>11544</v>
      </c>
      <c r="I2705" s="17">
        <v>1312110010450</v>
      </c>
      <c r="J2705" t="s">
        <v>11545</v>
      </c>
      <c r="K2705" s="18">
        <v>43157</v>
      </c>
      <c r="L2705" t="s">
        <v>28</v>
      </c>
      <c r="M2705" s="19">
        <v>130</v>
      </c>
      <c r="N2705" s="19">
        <v>130</v>
      </c>
      <c r="O2705" s="19">
        <v>0</v>
      </c>
      <c r="P2705" s="19">
        <v>568.29999999999995</v>
      </c>
      <c r="Q2705" s="18">
        <v>43228</v>
      </c>
      <c r="R2705" t="s">
        <v>29</v>
      </c>
      <c r="S2705" t="s">
        <v>30</v>
      </c>
    </row>
    <row r="2706" spans="1:19" x14ac:dyDescent="0.25">
      <c r="A2706" s="21" t="s">
        <v>19</v>
      </c>
      <c r="B2706" t="s">
        <v>7876</v>
      </c>
      <c r="C2706" s="15" t="s">
        <v>7877</v>
      </c>
      <c r="D2706" s="16" t="s">
        <v>11485</v>
      </c>
      <c r="E2706" t="s">
        <v>11486</v>
      </c>
      <c r="F2706" s="16" t="s">
        <v>11546</v>
      </c>
      <c r="G2706" t="s">
        <v>11547</v>
      </c>
      <c r="H2706" s="11" t="s">
        <v>11548</v>
      </c>
      <c r="I2706" s="17">
        <v>1312110009370</v>
      </c>
      <c r="J2706" t="s">
        <v>11549</v>
      </c>
      <c r="K2706" s="18">
        <v>43150</v>
      </c>
      <c r="L2706" t="s">
        <v>8186</v>
      </c>
      <c r="M2706" s="19">
        <v>130</v>
      </c>
      <c r="N2706" s="19">
        <v>130</v>
      </c>
      <c r="O2706" s="19">
        <v>0</v>
      </c>
      <c r="P2706" s="19">
        <v>1628.63</v>
      </c>
      <c r="Q2706" s="18">
        <v>43228</v>
      </c>
      <c r="R2706" t="s">
        <v>29</v>
      </c>
      <c r="S2706" t="s">
        <v>30</v>
      </c>
    </row>
    <row r="2707" spans="1:19" x14ac:dyDescent="0.25">
      <c r="A2707" s="21" t="s">
        <v>19</v>
      </c>
      <c r="B2707" t="s">
        <v>7876</v>
      </c>
      <c r="C2707" s="15" t="s">
        <v>7877</v>
      </c>
      <c r="D2707" s="16" t="s">
        <v>11550</v>
      </c>
      <c r="E2707" t="s">
        <v>3754</v>
      </c>
      <c r="F2707" s="16" t="s">
        <v>11551</v>
      </c>
      <c r="G2707" t="s">
        <v>11552</v>
      </c>
      <c r="H2707" s="11" t="s">
        <v>11553</v>
      </c>
      <c r="I2707" s="17">
        <v>1312110017980</v>
      </c>
      <c r="J2707" t="s">
        <v>11554</v>
      </c>
      <c r="K2707" s="18">
        <v>43151</v>
      </c>
      <c r="L2707" t="s">
        <v>8186</v>
      </c>
      <c r="M2707" s="19">
        <v>130</v>
      </c>
      <c r="N2707" s="19">
        <v>130</v>
      </c>
      <c r="O2707" s="19">
        <v>0</v>
      </c>
      <c r="P2707" s="19">
        <v>1311.55</v>
      </c>
      <c r="Q2707" s="18">
        <v>43228</v>
      </c>
      <c r="R2707" t="s">
        <v>29</v>
      </c>
      <c r="S2707" t="s">
        <v>30</v>
      </c>
    </row>
    <row r="2708" spans="1:19" x14ac:dyDescent="0.25">
      <c r="A2708" s="21" t="s">
        <v>19</v>
      </c>
      <c r="B2708" t="s">
        <v>7876</v>
      </c>
      <c r="C2708" s="15" t="s">
        <v>7877</v>
      </c>
      <c r="D2708" s="16" t="s">
        <v>11550</v>
      </c>
      <c r="E2708" t="s">
        <v>3754</v>
      </c>
      <c r="F2708" s="16" t="s">
        <v>11555</v>
      </c>
      <c r="G2708" t="s">
        <v>11556</v>
      </c>
      <c r="H2708" s="11" t="s">
        <v>11557</v>
      </c>
      <c r="I2708" s="17">
        <v>1312110022010</v>
      </c>
      <c r="J2708" t="s">
        <v>11558</v>
      </c>
      <c r="K2708" s="18">
        <v>43151</v>
      </c>
      <c r="L2708" t="s">
        <v>40</v>
      </c>
      <c r="M2708" s="19">
        <v>130</v>
      </c>
      <c r="N2708" s="19">
        <v>130</v>
      </c>
      <c r="O2708" s="19">
        <v>0</v>
      </c>
      <c r="P2708" s="19">
        <v>873</v>
      </c>
      <c r="Q2708" s="18">
        <v>43248</v>
      </c>
      <c r="R2708" t="s">
        <v>29</v>
      </c>
      <c r="S2708" t="s">
        <v>30</v>
      </c>
    </row>
    <row r="2709" spans="1:19" x14ac:dyDescent="0.25">
      <c r="A2709" s="21" t="s">
        <v>19</v>
      </c>
      <c r="B2709" t="s">
        <v>7876</v>
      </c>
      <c r="C2709" s="15" t="s">
        <v>7877</v>
      </c>
      <c r="D2709" s="16" t="s">
        <v>11550</v>
      </c>
      <c r="E2709" t="s">
        <v>3754</v>
      </c>
      <c r="F2709" s="16" t="s">
        <v>11559</v>
      </c>
      <c r="G2709" t="s">
        <v>11560</v>
      </c>
      <c r="H2709" s="11" t="s">
        <v>11561</v>
      </c>
      <c r="I2709" s="17">
        <v>1312110019570</v>
      </c>
      <c r="J2709" t="s">
        <v>11562</v>
      </c>
      <c r="K2709" s="18">
        <v>43158</v>
      </c>
      <c r="L2709" t="s">
        <v>4819</v>
      </c>
      <c r="M2709" s="19">
        <v>130</v>
      </c>
      <c r="N2709" s="19">
        <v>130</v>
      </c>
      <c r="O2709" s="19">
        <v>0</v>
      </c>
      <c r="P2709" s="19">
        <v>1258</v>
      </c>
      <c r="Q2709" s="18">
        <v>43248</v>
      </c>
      <c r="R2709" t="s">
        <v>29</v>
      </c>
      <c r="S2709" t="s">
        <v>30</v>
      </c>
    </row>
    <row r="2710" spans="1:19" x14ac:dyDescent="0.25">
      <c r="A2710" s="21" t="s">
        <v>19</v>
      </c>
      <c r="B2710" t="s">
        <v>7876</v>
      </c>
      <c r="C2710" s="15" t="s">
        <v>7877</v>
      </c>
      <c r="D2710" s="16" t="s">
        <v>11550</v>
      </c>
      <c r="E2710" t="s">
        <v>3754</v>
      </c>
      <c r="F2710" s="16" t="s">
        <v>11563</v>
      </c>
      <c r="G2710" t="s">
        <v>11564</v>
      </c>
      <c r="H2710" s="11" t="s">
        <v>11565</v>
      </c>
      <c r="I2710" s="17">
        <v>1312110027940</v>
      </c>
      <c r="J2710" t="s">
        <v>11566</v>
      </c>
      <c r="K2710" s="18">
        <v>43151</v>
      </c>
      <c r="L2710" t="s">
        <v>8186</v>
      </c>
      <c r="M2710" s="19">
        <v>130</v>
      </c>
      <c r="N2710" s="19">
        <v>130</v>
      </c>
      <c r="O2710" s="19">
        <v>0</v>
      </c>
      <c r="P2710" s="19">
        <v>769</v>
      </c>
      <c r="Q2710" s="18">
        <v>43228</v>
      </c>
      <c r="R2710" t="s">
        <v>29</v>
      </c>
      <c r="S2710" t="s">
        <v>30</v>
      </c>
    </row>
    <row r="2711" spans="1:19" x14ac:dyDescent="0.25">
      <c r="A2711" s="21" t="s">
        <v>19</v>
      </c>
      <c r="B2711" t="s">
        <v>7876</v>
      </c>
      <c r="C2711" s="15" t="s">
        <v>7877</v>
      </c>
      <c r="D2711" s="16" t="s">
        <v>11550</v>
      </c>
      <c r="E2711" t="s">
        <v>3754</v>
      </c>
      <c r="F2711" s="16" t="s">
        <v>11567</v>
      </c>
      <c r="G2711" t="s">
        <v>11568</v>
      </c>
      <c r="H2711" s="11" t="s">
        <v>11569</v>
      </c>
      <c r="I2711" s="17">
        <v>1312110028860</v>
      </c>
      <c r="J2711" t="s">
        <v>11570</v>
      </c>
      <c r="K2711" s="18">
        <v>43151</v>
      </c>
      <c r="L2711" t="s">
        <v>40</v>
      </c>
      <c r="M2711" s="19">
        <v>130</v>
      </c>
      <c r="N2711" s="19">
        <v>130</v>
      </c>
      <c r="O2711" s="19">
        <v>0</v>
      </c>
      <c r="P2711" s="19">
        <v>429</v>
      </c>
      <c r="Q2711" s="18">
        <v>43248</v>
      </c>
      <c r="R2711" t="s">
        <v>29</v>
      </c>
      <c r="S2711" t="s">
        <v>30</v>
      </c>
    </row>
    <row r="2712" spans="1:19" x14ac:dyDescent="0.25">
      <c r="A2712" s="21" t="s">
        <v>19</v>
      </c>
      <c r="B2712" t="s">
        <v>7876</v>
      </c>
      <c r="C2712" s="15" t="s">
        <v>7877</v>
      </c>
      <c r="D2712" s="16" t="s">
        <v>11550</v>
      </c>
      <c r="E2712" t="s">
        <v>3754</v>
      </c>
      <c r="F2712" s="16" t="s">
        <v>11571</v>
      </c>
      <c r="G2712" t="s">
        <v>11572</v>
      </c>
      <c r="H2712" s="11" t="s">
        <v>11573</v>
      </c>
      <c r="I2712" s="17">
        <v>1312110027910</v>
      </c>
      <c r="J2712" t="s">
        <v>11574</v>
      </c>
      <c r="K2712" s="18">
        <v>43151</v>
      </c>
      <c r="L2712" t="s">
        <v>40</v>
      </c>
      <c r="M2712" s="19">
        <v>130</v>
      </c>
      <c r="N2712" s="19">
        <v>130</v>
      </c>
      <c r="O2712" s="19">
        <v>0</v>
      </c>
      <c r="P2712" s="19">
        <v>571</v>
      </c>
      <c r="Q2712" s="18">
        <v>43248</v>
      </c>
      <c r="R2712" t="s">
        <v>29</v>
      </c>
      <c r="S2712" t="s">
        <v>30</v>
      </c>
    </row>
    <row r="2713" spans="1:19" x14ac:dyDescent="0.25">
      <c r="A2713" s="21" t="s">
        <v>19</v>
      </c>
      <c r="B2713" t="s">
        <v>7876</v>
      </c>
      <c r="C2713" s="15" t="s">
        <v>7877</v>
      </c>
      <c r="D2713" s="16" t="s">
        <v>11550</v>
      </c>
      <c r="E2713" t="s">
        <v>3754</v>
      </c>
      <c r="F2713" s="16" t="s">
        <v>11575</v>
      </c>
      <c r="G2713" t="s">
        <v>11576</v>
      </c>
      <c r="H2713" s="11" t="s">
        <v>11577</v>
      </c>
      <c r="I2713" s="17">
        <v>1312110026910</v>
      </c>
      <c r="J2713" t="s">
        <v>11578</v>
      </c>
      <c r="K2713" s="18">
        <v>43172</v>
      </c>
      <c r="L2713" t="s">
        <v>7888</v>
      </c>
      <c r="M2713" s="19">
        <v>130</v>
      </c>
      <c r="N2713" s="19">
        <v>130</v>
      </c>
      <c r="O2713" s="19">
        <v>0</v>
      </c>
      <c r="P2713" s="19">
        <v>613</v>
      </c>
      <c r="Q2713" s="18">
        <v>43248</v>
      </c>
      <c r="R2713" t="s">
        <v>29</v>
      </c>
      <c r="S2713" t="s">
        <v>30</v>
      </c>
    </row>
    <row r="2714" spans="1:19" x14ac:dyDescent="0.25">
      <c r="A2714" s="21" t="s">
        <v>19</v>
      </c>
      <c r="B2714" t="s">
        <v>7876</v>
      </c>
      <c r="C2714" s="15" t="s">
        <v>7877</v>
      </c>
      <c r="D2714" s="16" t="s">
        <v>11550</v>
      </c>
      <c r="E2714" t="s">
        <v>3754</v>
      </c>
      <c r="F2714" s="16" t="s">
        <v>11579</v>
      </c>
      <c r="G2714" t="s">
        <v>11580</v>
      </c>
      <c r="H2714" s="11" t="s">
        <v>11581</v>
      </c>
      <c r="I2714" s="17">
        <v>1312110016020</v>
      </c>
      <c r="J2714" t="s">
        <v>11582</v>
      </c>
      <c r="K2714" s="18">
        <v>43151</v>
      </c>
      <c r="L2714" t="s">
        <v>40</v>
      </c>
      <c r="M2714" s="19">
        <v>130</v>
      </c>
      <c r="N2714" s="19">
        <v>130</v>
      </c>
      <c r="O2714" s="19">
        <v>0</v>
      </c>
      <c r="P2714" s="19">
        <v>1930.1</v>
      </c>
      <c r="Q2714" s="18">
        <v>43248</v>
      </c>
      <c r="R2714" t="s">
        <v>29</v>
      </c>
      <c r="S2714" t="s">
        <v>30</v>
      </c>
    </row>
    <row r="2715" spans="1:19" x14ac:dyDescent="0.25">
      <c r="A2715" s="21" t="s">
        <v>19</v>
      </c>
      <c r="B2715" t="s">
        <v>7876</v>
      </c>
      <c r="C2715" s="15" t="s">
        <v>7877</v>
      </c>
      <c r="D2715" s="16" t="s">
        <v>11550</v>
      </c>
      <c r="E2715" t="s">
        <v>3754</v>
      </c>
      <c r="F2715" s="16" t="s">
        <v>11583</v>
      </c>
      <c r="G2715" t="s">
        <v>11584</v>
      </c>
      <c r="H2715" s="11" t="s">
        <v>11585</v>
      </c>
      <c r="I2715" s="17">
        <v>1312110011120</v>
      </c>
      <c r="J2715" t="s">
        <v>11586</v>
      </c>
      <c r="K2715" s="18">
        <v>43151</v>
      </c>
      <c r="L2715" t="s">
        <v>8186</v>
      </c>
      <c r="M2715" s="19">
        <v>130</v>
      </c>
      <c r="N2715" s="19">
        <v>130</v>
      </c>
      <c r="O2715" s="19">
        <v>0</v>
      </c>
      <c r="P2715" s="19">
        <v>2025.92</v>
      </c>
      <c r="Q2715" s="18">
        <v>43228</v>
      </c>
      <c r="R2715" t="s">
        <v>29</v>
      </c>
      <c r="S2715" t="s">
        <v>30</v>
      </c>
    </row>
    <row r="2716" spans="1:19" x14ac:dyDescent="0.25">
      <c r="A2716" s="21" t="s">
        <v>19</v>
      </c>
      <c r="B2716" t="s">
        <v>7876</v>
      </c>
      <c r="C2716" s="15" t="s">
        <v>7877</v>
      </c>
      <c r="D2716" s="16" t="s">
        <v>11550</v>
      </c>
      <c r="E2716" t="s">
        <v>3754</v>
      </c>
      <c r="F2716" s="16" t="s">
        <v>11587</v>
      </c>
      <c r="G2716" t="s">
        <v>11588</v>
      </c>
      <c r="H2716" s="11" t="s">
        <v>11589</v>
      </c>
      <c r="I2716" s="17">
        <v>1312110022110</v>
      </c>
      <c r="J2716" t="s">
        <v>11590</v>
      </c>
      <c r="K2716" s="18">
        <v>43158</v>
      </c>
      <c r="L2716" t="s">
        <v>7888</v>
      </c>
      <c r="M2716" s="19">
        <v>130</v>
      </c>
      <c r="N2716" s="19">
        <v>130</v>
      </c>
      <c r="O2716" s="19">
        <v>0</v>
      </c>
      <c r="P2716" s="19">
        <v>1066</v>
      </c>
      <c r="Q2716" s="18">
        <v>43248</v>
      </c>
      <c r="R2716" t="s">
        <v>29</v>
      </c>
      <c r="S2716" t="s">
        <v>30</v>
      </c>
    </row>
    <row r="2717" spans="1:19" x14ac:dyDescent="0.25">
      <c r="A2717" s="21" t="s">
        <v>19</v>
      </c>
      <c r="B2717" t="s">
        <v>7876</v>
      </c>
      <c r="C2717" s="15" t="s">
        <v>7877</v>
      </c>
      <c r="D2717" s="16" t="s">
        <v>11550</v>
      </c>
      <c r="E2717" t="s">
        <v>3754</v>
      </c>
      <c r="F2717" s="16" t="s">
        <v>11591</v>
      </c>
      <c r="G2717" t="s">
        <v>11592</v>
      </c>
      <c r="H2717" s="11" t="s">
        <v>11593</v>
      </c>
      <c r="I2717" s="17">
        <v>1312110019550</v>
      </c>
      <c r="J2717" t="s">
        <v>11594</v>
      </c>
      <c r="K2717" s="18">
        <v>43151</v>
      </c>
      <c r="L2717" t="s">
        <v>8186</v>
      </c>
      <c r="M2717" s="19">
        <v>130</v>
      </c>
      <c r="N2717" s="19">
        <v>130</v>
      </c>
      <c r="O2717" s="19">
        <v>0</v>
      </c>
      <c r="P2717" s="19">
        <v>1416</v>
      </c>
      <c r="Q2717" s="18">
        <v>43228</v>
      </c>
      <c r="R2717" t="s">
        <v>29</v>
      </c>
      <c r="S2717" t="s">
        <v>30</v>
      </c>
    </row>
    <row r="2718" spans="1:19" x14ac:dyDescent="0.25">
      <c r="A2718" s="21" t="s">
        <v>19</v>
      </c>
      <c r="B2718" t="s">
        <v>7876</v>
      </c>
      <c r="C2718" s="15" t="s">
        <v>7877</v>
      </c>
      <c r="D2718" s="16" t="s">
        <v>11550</v>
      </c>
      <c r="E2718" t="s">
        <v>3754</v>
      </c>
      <c r="F2718" s="16" t="s">
        <v>11595</v>
      </c>
      <c r="G2718" t="s">
        <v>11596</v>
      </c>
      <c r="H2718" s="11" t="s">
        <v>11597</v>
      </c>
      <c r="I2718" s="17">
        <v>1312110030270</v>
      </c>
      <c r="J2718" t="s">
        <v>11598</v>
      </c>
      <c r="K2718" s="18">
        <v>43151</v>
      </c>
      <c r="L2718" t="s">
        <v>8186</v>
      </c>
      <c r="M2718" s="19">
        <v>130</v>
      </c>
      <c r="N2718" s="19">
        <v>130</v>
      </c>
      <c r="O2718" s="19">
        <v>0</v>
      </c>
      <c r="P2718" s="19">
        <v>296</v>
      </c>
      <c r="Q2718" s="18">
        <v>43228</v>
      </c>
      <c r="R2718" t="s">
        <v>29</v>
      </c>
      <c r="S2718" t="s">
        <v>30</v>
      </c>
    </row>
    <row r="2719" spans="1:19" x14ac:dyDescent="0.25">
      <c r="A2719" s="21" t="s">
        <v>19</v>
      </c>
      <c r="B2719" t="s">
        <v>7876</v>
      </c>
      <c r="C2719" s="15" t="s">
        <v>7877</v>
      </c>
      <c r="D2719" s="16" t="s">
        <v>11550</v>
      </c>
      <c r="E2719" t="s">
        <v>3754</v>
      </c>
      <c r="F2719" s="16" t="s">
        <v>11599</v>
      </c>
      <c r="G2719" t="s">
        <v>11600</v>
      </c>
      <c r="H2719" s="11" t="s">
        <v>11601</v>
      </c>
      <c r="I2719" s="17">
        <v>1312110025480</v>
      </c>
      <c r="J2719" t="s">
        <v>11602</v>
      </c>
      <c r="K2719" s="18">
        <v>43151</v>
      </c>
      <c r="L2719" t="s">
        <v>40</v>
      </c>
      <c r="M2719" s="19">
        <v>130</v>
      </c>
      <c r="N2719" s="19">
        <v>130</v>
      </c>
      <c r="O2719" s="19">
        <v>0</v>
      </c>
      <c r="P2719" s="19">
        <v>756</v>
      </c>
      <c r="Q2719" s="18">
        <v>43248</v>
      </c>
      <c r="R2719" t="s">
        <v>29</v>
      </c>
      <c r="S2719" t="s">
        <v>30</v>
      </c>
    </row>
    <row r="2720" spans="1:19" x14ac:dyDescent="0.25">
      <c r="A2720" s="21" t="s">
        <v>19</v>
      </c>
      <c r="B2720" t="s">
        <v>7876</v>
      </c>
      <c r="C2720" s="15" t="s">
        <v>7877</v>
      </c>
      <c r="D2720" s="16" t="s">
        <v>11550</v>
      </c>
      <c r="E2720" t="s">
        <v>3754</v>
      </c>
      <c r="F2720" s="16" t="s">
        <v>11603</v>
      </c>
      <c r="G2720" t="s">
        <v>11604</v>
      </c>
      <c r="H2720" s="11" t="s">
        <v>11605</v>
      </c>
      <c r="I2720" s="17">
        <v>1312110011870</v>
      </c>
      <c r="J2720" t="s">
        <v>11606</v>
      </c>
      <c r="K2720" s="18">
        <v>43151</v>
      </c>
      <c r="L2720" t="s">
        <v>40</v>
      </c>
      <c r="M2720" s="19">
        <v>130</v>
      </c>
      <c r="N2720" s="19">
        <v>130</v>
      </c>
      <c r="O2720" s="19">
        <v>0</v>
      </c>
      <c r="P2720" s="19">
        <v>1725.68</v>
      </c>
      <c r="Q2720" s="18">
        <v>43248</v>
      </c>
      <c r="R2720" t="s">
        <v>29</v>
      </c>
      <c r="S2720" t="s">
        <v>30</v>
      </c>
    </row>
    <row r="2721" spans="1:19" x14ac:dyDescent="0.25">
      <c r="A2721" s="21" t="s">
        <v>19</v>
      </c>
      <c r="B2721" t="s">
        <v>7876</v>
      </c>
      <c r="C2721" s="15" t="s">
        <v>7877</v>
      </c>
      <c r="D2721" s="16" t="s">
        <v>11550</v>
      </c>
      <c r="E2721" t="s">
        <v>3754</v>
      </c>
      <c r="F2721" s="16" t="s">
        <v>11607</v>
      </c>
      <c r="G2721" t="s">
        <v>11608</v>
      </c>
      <c r="H2721" s="11" t="s">
        <v>11609</v>
      </c>
      <c r="I2721" s="17">
        <v>1312110021980</v>
      </c>
      <c r="J2721" t="s">
        <v>11610</v>
      </c>
      <c r="K2721" s="18">
        <v>43151</v>
      </c>
      <c r="L2721" t="s">
        <v>8186</v>
      </c>
      <c r="M2721" s="19">
        <v>130</v>
      </c>
      <c r="N2721" s="19">
        <v>130</v>
      </c>
      <c r="O2721" s="19">
        <v>0</v>
      </c>
      <c r="P2721" s="19">
        <v>873</v>
      </c>
      <c r="Q2721" s="18">
        <v>43228</v>
      </c>
      <c r="R2721" t="s">
        <v>29</v>
      </c>
      <c r="S2721" t="s">
        <v>30</v>
      </c>
    </row>
    <row r="2722" spans="1:19" x14ac:dyDescent="0.25">
      <c r="A2722" s="21" t="s">
        <v>19</v>
      </c>
      <c r="B2722" t="s">
        <v>7876</v>
      </c>
      <c r="C2722" s="15" t="s">
        <v>7877</v>
      </c>
      <c r="D2722" s="16" t="s">
        <v>11550</v>
      </c>
      <c r="E2722" t="s">
        <v>3754</v>
      </c>
      <c r="F2722" s="16" t="s">
        <v>11611</v>
      </c>
      <c r="G2722" t="s">
        <v>11612</v>
      </c>
      <c r="H2722" s="11" t="s">
        <v>11613</v>
      </c>
      <c r="I2722" s="17">
        <v>1312110017940</v>
      </c>
      <c r="J2722" t="s">
        <v>11614</v>
      </c>
      <c r="K2722" s="18">
        <v>43151</v>
      </c>
      <c r="L2722" t="s">
        <v>8186</v>
      </c>
      <c r="M2722" s="19">
        <v>130</v>
      </c>
      <c r="N2722" s="19">
        <v>130</v>
      </c>
      <c r="O2722" s="19">
        <v>0</v>
      </c>
      <c r="P2722" s="19">
        <v>807</v>
      </c>
      <c r="Q2722" s="18">
        <v>43228</v>
      </c>
      <c r="R2722" t="s">
        <v>29</v>
      </c>
      <c r="S2722" t="s">
        <v>30</v>
      </c>
    </row>
    <row r="2723" spans="1:19" x14ac:dyDescent="0.25">
      <c r="A2723" s="21" t="s">
        <v>19</v>
      </c>
      <c r="B2723" t="s">
        <v>7876</v>
      </c>
      <c r="C2723" s="15" t="s">
        <v>7877</v>
      </c>
      <c r="D2723" s="16" t="s">
        <v>11550</v>
      </c>
      <c r="E2723" t="s">
        <v>3754</v>
      </c>
      <c r="F2723" s="16" t="s">
        <v>11615</v>
      </c>
      <c r="G2723" t="s">
        <v>11616</v>
      </c>
      <c r="H2723" s="11" t="s">
        <v>11617</v>
      </c>
      <c r="I2723" s="17">
        <v>1312110030850</v>
      </c>
      <c r="J2723" t="s">
        <v>11618</v>
      </c>
      <c r="K2723" s="18">
        <v>43151</v>
      </c>
      <c r="L2723" t="s">
        <v>8186</v>
      </c>
      <c r="M2723" s="19">
        <v>130</v>
      </c>
      <c r="N2723" s="19">
        <v>130</v>
      </c>
      <c r="O2723" s="19">
        <v>0</v>
      </c>
      <c r="P2723" s="19">
        <v>283</v>
      </c>
      <c r="Q2723" s="18">
        <v>43228</v>
      </c>
      <c r="R2723" t="s">
        <v>29</v>
      </c>
      <c r="S2723" t="s">
        <v>30</v>
      </c>
    </row>
    <row r="2724" spans="1:19" x14ac:dyDescent="0.25">
      <c r="A2724" s="21" t="s">
        <v>19</v>
      </c>
      <c r="B2724" t="s">
        <v>7876</v>
      </c>
      <c r="C2724" s="15" t="s">
        <v>7877</v>
      </c>
      <c r="D2724" s="16" t="s">
        <v>11550</v>
      </c>
      <c r="E2724" t="s">
        <v>3754</v>
      </c>
      <c r="F2724" s="16" t="s">
        <v>11619</v>
      </c>
      <c r="G2724" t="s">
        <v>11620</v>
      </c>
      <c r="H2724" s="11" t="s">
        <v>11621</v>
      </c>
      <c r="I2724" s="17">
        <v>1312110016010</v>
      </c>
      <c r="J2724" t="s">
        <v>11622</v>
      </c>
      <c r="K2724" s="18">
        <v>43151</v>
      </c>
      <c r="L2724" t="s">
        <v>8186</v>
      </c>
      <c r="M2724" s="19">
        <v>130</v>
      </c>
      <c r="N2724" s="19">
        <v>130</v>
      </c>
      <c r="O2724" s="19">
        <v>0</v>
      </c>
      <c r="P2724" s="19">
        <v>1746.1</v>
      </c>
      <c r="Q2724" s="18">
        <v>43228</v>
      </c>
      <c r="R2724" t="s">
        <v>29</v>
      </c>
      <c r="S2724" t="s">
        <v>30</v>
      </c>
    </row>
    <row r="2725" spans="1:19" x14ac:dyDescent="0.25">
      <c r="A2725" s="21" t="s">
        <v>19</v>
      </c>
      <c r="B2725" t="s">
        <v>7876</v>
      </c>
      <c r="C2725" s="15" t="s">
        <v>7877</v>
      </c>
      <c r="D2725" s="16" t="s">
        <v>11550</v>
      </c>
      <c r="E2725" t="s">
        <v>3754</v>
      </c>
      <c r="F2725" s="16" t="s">
        <v>11623</v>
      </c>
      <c r="G2725" t="s">
        <v>11624</v>
      </c>
      <c r="H2725" s="11" t="s">
        <v>11625</v>
      </c>
      <c r="I2725" s="17">
        <v>1312110019580</v>
      </c>
      <c r="J2725" t="s">
        <v>11626</v>
      </c>
      <c r="K2725" s="18">
        <v>43151</v>
      </c>
      <c r="L2725" t="s">
        <v>8186</v>
      </c>
      <c r="M2725" s="19">
        <v>130</v>
      </c>
      <c r="N2725" s="19">
        <v>130</v>
      </c>
      <c r="O2725" s="19">
        <v>0</v>
      </c>
      <c r="P2725" s="19">
        <v>1254</v>
      </c>
      <c r="Q2725" s="18">
        <v>43228</v>
      </c>
      <c r="R2725" t="s">
        <v>29</v>
      </c>
      <c r="S2725" t="s">
        <v>30</v>
      </c>
    </row>
    <row r="2726" spans="1:19" x14ac:dyDescent="0.25">
      <c r="A2726" s="21" t="s">
        <v>19</v>
      </c>
      <c r="B2726" t="s">
        <v>7876</v>
      </c>
      <c r="C2726" s="15" t="s">
        <v>7877</v>
      </c>
      <c r="D2726" s="16" t="s">
        <v>11627</v>
      </c>
      <c r="E2726" t="s">
        <v>11628</v>
      </c>
      <c r="F2726" s="16" t="s">
        <v>11629</v>
      </c>
      <c r="G2726" t="s">
        <v>11630</v>
      </c>
      <c r="H2726" s="11" t="s">
        <v>11631</v>
      </c>
      <c r="I2726" s="17">
        <v>1312110031830</v>
      </c>
      <c r="J2726" t="s">
        <v>11632</v>
      </c>
      <c r="K2726" s="18">
        <v>43158</v>
      </c>
      <c r="L2726" t="s">
        <v>7932</v>
      </c>
      <c r="M2726" s="19">
        <v>130</v>
      </c>
      <c r="N2726" s="19">
        <v>130</v>
      </c>
      <c r="O2726" s="19">
        <v>0</v>
      </c>
      <c r="P2726" s="19">
        <v>143</v>
      </c>
      <c r="Q2726" s="18">
        <v>43228</v>
      </c>
      <c r="R2726" t="s">
        <v>29</v>
      </c>
      <c r="S2726" t="s">
        <v>30</v>
      </c>
    </row>
    <row r="2727" spans="1:19" x14ac:dyDescent="0.25">
      <c r="A2727" s="21" t="s">
        <v>19</v>
      </c>
      <c r="B2727" t="s">
        <v>7876</v>
      </c>
      <c r="C2727" s="15" t="s">
        <v>7877</v>
      </c>
      <c r="D2727" s="16" t="s">
        <v>11627</v>
      </c>
      <c r="E2727" t="s">
        <v>11628</v>
      </c>
      <c r="F2727" s="16" t="s">
        <v>11633</v>
      </c>
      <c r="G2727" t="s">
        <v>11634</v>
      </c>
      <c r="H2727" s="11" t="s">
        <v>11635</v>
      </c>
      <c r="I2727" s="17">
        <v>1312110027100</v>
      </c>
      <c r="J2727" t="s">
        <v>11636</v>
      </c>
      <c r="K2727" s="18">
        <v>43151</v>
      </c>
      <c r="L2727" t="s">
        <v>28</v>
      </c>
      <c r="M2727" s="19">
        <v>130</v>
      </c>
      <c r="N2727" s="19">
        <v>130</v>
      </c>
      <c r="O2727" s="19">
        <v>0</v>
      </c>
      <c r="P2727" s="19">
        <v>1175</v>
      </c>
      <c r="Q2727" s="18">
        <v>43228</v>
      </c>
      <c r="R2727" t="s">
        <v>29</v>
      </c>
      <c r="S2727" t="s">
        <v>30</v>
      </c>
    </row>
    <row r="2728" spans="1:19" x14ac:dyDescent="0.25">
      <c r="A2728" s="21" t="s">
        <v>19</v>
      </c>
      <c r="B2728" t="s">
        <v>7876</v>
      </c>
      <c r="C2728" s="15" t="s">
        <v>7877</v>
      </c>
      <c r="D2728" s="16" t="s">
        <v>11627</v>
      </c>
      <c r="E2728" t="s">
        <v>11628</v>
      </c>
      <c r="F2728" s="16" t="s">
        <v>11637</v>
      </c>
      <c r="G2728" t="s">
        <v>11638</v>
      </c>
      <c r="H2728" s="11" t="s">
        <v>11639</v>
      </c>
      <c r="I2728" s="17">
        <v>1312110028720</v>
      </c>
      <c r="J2728" t="s">
        <v>11640</v>
      </c>
      <c r="K2728" s="18">
        <v>43158</v>
      </c>
      <c r="L2728" t="s">
        <v>7932</v>
      </c>
      <c r="M2728" s="19">
        <v>130</v>
      </c>
      <c r="N2728" s="19">
        <v>130</v>
      </c>
      <c r="O2728" s="19">
        <v>0</v>
      </c>
      <c r="P2728" s="19">
        <v>558</v>
      </c>
      <c r="Q2728" s="18">
        <v>43228</v>
      </c>
      <c r="R2728" t="s">
        <v>29</v>
      </c>
      <c r="S2728" t="s">
        <v>30</v>
      </c>
    </row>
    <row r="2729" spans="1:19" x14ac:dyDescent="0.25">
      <c r="A2729" s="21" t="s">
        <v>19</v>
      </c>
      <c r="B2729" t="s">
        <v>7876</v>
      </c>
      <c r="C2729" s="15" t="s">
        <v>7877</v>
      </c>
      <c r="D2729" s="16" t="s">
        <v>11627</v>
      </c>
      <c r="E2729" t="s">
        <v>11628</v>
      </c>
      <c r="F2729" s="16" t="s">
        <v>11641</v>
      </c>
      <c r="G2729" t="s">
        <v>11642</v>
      </c>
      <c r="H2729" s="11" t="s">
        <v>11643</v>
      </c>
      <c r="I2729" s="17">
        <v>1312110011240</v>
      </c>
      <c r="J2729" t="s">
        <v>11644</v>
      </c>
      <c r="K2729" s="18">
        <v>43158</v>
      </c>
      <c r="L2729" t="s">
        <v>7888</v>
      </c>
      <c r="M2729" s="19">
        <v>130</v>
      </c>
      <c r="N2729" s="19">
        <v>130</v>
      </c>
      <c r="O2729" s="19">
        <v>0</v>
      </c>
      <c r="P2729" s="19">
        <v>363.96</v>
      </c>
      <c r="Q2729" s="18">
        <v>43248</v>
      </c>
      <c r="R2729" t="s">
        <v>29</v>
      </c>
      <c r="S2729" t="s">
        <v>30</v>
      </c>
    </row>
    <row r="2730" spans="1:19" x14ac:dyDescent="0.25">
      <c r="A2730" s="21" t="s">
        <v>19</v>
      </c>
      <c r="B2730" t="s">
        <v>7876</v>
      </c>
      <c r="C2730" s="15" t="s">
        <v>7877</v>
      </c>
      <c r="D2730" s="16" t="s">
        <v>11627</v>
      </c>
      <c r="E2730" t="s">
        <v>11628</v>
      </c>
      <c r="F2730" s="16" t="s">
        <v>11645</v>
      </c>
      <c r="G2730" t="s">
        <v>11646</v>
      </c>
      <c r="H2730" s="11" t="s">
        <v>11647</v>
      </c>
      <c r="I2730" s="17">
        <v>1312110027090</v>
      </c>
      <c r="J2730" t="s">
        <v>11648</v>
      </c>
      <c r="K2730" s="18">
        <v>43158</v>
      </c>
      <c r="L2730" t="s">
        <v>28</v>
      </c>
      <c r="M2730" s="19">
        <v>130</v>
      </c>
      <c r="N2730" s="19">
        <v>130</v>
      </c>
      <c r="O2730" s="19">
        <v>0</v>
      </c>
      <c r="P2730" s="19">
        <v>547</v>
      </c>
      <c r="Q2730" s="18">
        <v>43228</v>
      </c>
      <c r="R2730" t="s">
        <v>29</v>
      </c>
      <c r="S2730" t="s">
        <v>30</v>
      </c>
    </row>
    <row r="2731" spans="1:19" x14ac:dyDescent="0.25">
      <c r="A2731" s="21" t="s">
        <v>19</v>
      </c>
      <c r="B2731" t="s">
        <v>7876</v>
      </c>
      <c r="C2731" s="15" t="s">
        <v>7877</v>
      </c>
      <c r="D2731" s="16" t="s">
        <v>11627</v>
      </c>
      <c r="E2731" t="s">
        <v>11628</v>
      </c>
      <c r="F2731" s="16" t="s">
        <v>11649</v>
      </c>
      <c r="G2731" t="s">
        <v>11650</v>
      </c>
      <c r="H2731" s="11" t="s">
        <v>11651</v>
      </c>
      <c r="I2731" s="17">
        <v>1312110030640</v>
      </c>
      <c r="J2731" t="s">
        <v>11652</v>
      </c>
      <c r="K2731" s="18">
        <v>43158</v>
      </c>
      <c r="L2731" t="s">
        <v>4718</v>
      </c>
      <c r="M2731" s="19">
        <v>130</v>
      </c>
      <c r="N2731" s="19">
        <v>130</v>
      </c>
      <c r="O2731" s="19">
        <v>0</v>
      </c>
      <c r="P2731" s="19">
        <v>362</v>
      </c>
      <c r="Q2731" s="18">
        <v>43228</v>
      </c>
      <c r="R2731" t="s">
        <v>29</v>
      </c>
      <c r="S2731" t="s">
        <v>30</v>
      </c>
    </row>
    <row r="2732" spans="1:19" x14ac:dyDescent="0.25">
      <c r="A2732" s="21" t="s">
        <v>19</v>
      </c>
      <c r="B2732" t="s">
        <v>7876</v>
      </c>
      <c r="C2732" s="15" t="s">
        <v>7877</v>
      </c>
      <c r="D2732" s="16" t="s">
        <v>11627</v>
      </c>
      <c r="E2732" t="s">
        <v>11628</v>
      </c>
      <c r="F2732" s="16" t="s">
        <v>11653</v>
      </c>
      <c r="G2732" t="s">
        <v>11654</v>
      </c>
      <c r="H2732" s="11" t="s">
        <v>11655</v>
      </c>
      <c r="I2732" s="17">
        <v>1312110028020</v>
      </c>
      <c r="J2732" t="s">
        <v>11656</v>
      </c>
      <c r="K2732" s="18">
        <v>43158</v>
      </c>
      <c r="L2732" t="s">
        <v>4718</v>
      </c>
      <c r="M2732" s="19">
        <v>130</v>
      </c>
      <c r="N2732" s="19">
        <v>130</v>
      </c>
      <c r="O2732" s="19">
        <v>0</v>
      </c>
      <c r="P2732" s="19">
        <v>653</v>
      </c>
      <c r="Q2732" s="18">
        <v>43228</v>
      </c>
      <c r="R2732" t="s">
        <v>29</v>
      </c>
      <c r="S2732" t="s">
        <v>30</v>
      </c>
    </row>
    <row r="2733" spans="1:19" x14ac:dyDescent="0.25">
      <c r="A2733" s="21" t="s">
        <v>19</v>
      </c>
      <c r="B2733" t="s">
        <v>7876</v>
      </c>
      <c r="C2733" s="15" t="s">
        <v>7877</v>
      </c>
      <c r="D2733" s="16" t="s">
        <v>11627</v>
      </c>
      <c r="E2733" t="s">
        <v>11628</v>
      </c>
      <c r="F2733" s="16" t="s">
        <v>11657</v>
      </c>
      <c r="G2733" t="s">
        <v>11658</v>
      </c>
      <c r="H2733" s="11" t="s">
        <v>11659</v>
      </c>
      <c r="I2733" s="17">
        <v>1312110022330</v>
      </c>
      <c r="J2733" t="s">
        <v>11660</v>
      </c>
      <c r="K2733" s="18">
        <v>43158</v>
      </c>
      <c r="L2733" t="s">
        <v>7932</v>
      </c>
      <c r="M2733" s="19">
        <v>130</v>
      </c>
      <c r="N2733" s="19">
        <v>130</v>
      </c>
      <c r="O2733" s="19">
        <v>0</v>
      </c>
      <c r="P2733" s="19">
        <v>344</v>
      </c>
      <c r="Q2733" s="18">
        <v>43228</v>
      </c>
      <c r="R2733" t="s">
        <v>29</v>
      </c>
      <c r="S2733" t="s">
        <v>30</v>
      </c>
    </row>
    <row r="2734" spans="1:19" x14ac:dyDescent="0.25">
      <c r="A2734" s="21" t="s">
        <v>19</v>
      </c>
      <c r="B2734" t="s">
        <v>7876</v>
      </c>
      <c r="C2734" s="15" t="s">
        <v>7877</v>
      </c>
      <c r="D2734" s="16" t="s">
        <v>11627</v>
      </c>
      <c r="E2734" t="s">
        <v>11628</v>
      </c>
      <c r="F2734" s="16" t="s">
        <v>11661</v>
      </c>
      <c r="G2734" t="s">
        <v>11662</v>
      </c>
      <c r="H2734" s="11" t="s">
        <v>11663</v>
      </c>
      <c r="I2734" s="17">
        <v>1312110027060</v>
      </c>
      <c r="J2734" t="s">
        <v>11664</v>
      </c>
      <c r="K2734" s="18">
        <v>43171</v>
      </c>
      <c r="L2734" t="s">
        <v>28</v>
      </c>
      <c r="M2734" s="19">
        <v>130</v>
      </c>
      <c r="N2734" s="19">
        <v>130</v>
      </c>
      <c r="O2734" s="19">
        <v>0</v>
      </c>
      <c r="P2734" s="19">
        <v>702</v>
      </c>
      <c r="Q2734" s="18">
        <v>43228</v>
      </c>
      <c r="R2734" t="s">
        <v>29</v>
      </c>
      <c r="S2734" t="s">
        <v>30</v>
      </c>
    </row>
    <row r="2735" spans="1:19" x14ac:dyDescent="0.25">
      <c r="A2735" s="21" t="s">
        <v>19</v>
      </c>
      <c r="B2735" t="s">
        <v>7876</v>
      </c>
      <c r="C2735" s="15" t="s">
        <v>7877</v>
      </c>
      <c r="D2735" s="16" t="s">
        <v>11627</v>
      </c>
      <c r="E2735" t="s">
        <v>11628</v>
      </c>
      <c r="F2735" s="16" t="s">
        <v>11665</v>
      </c>
      <c r="G2735" t="s">
        <v>11666</v>
      </c>
      <c r="H2735" s="11" t="s">
        <v>11667</v>
      </c>
      <c r="I2735" s="17">
        <v>1312110022360</v>
      </c>
      <c r="J2735" t="s">
        <v>11668</v>
      </c>
      <c r="K2735" s="18">
        <v>43158</v>
      </c>
      <c r="L2735" t="s">
        <v>7888</v>
      </c>
      <c r="M2735" s="19">
        <v>130</v>
      </c>
      <c r="N2735" s="19">
        <v>130</v>
      </c>
      <c r="O2735" s="19">
        <v>0</v>
      </c>
      <c r="P2735" s="19">
        <v>274</v>
      </c>
      <c r="Q2735" s="18">
        <v>43248</v>
      </c>
      <c r="R2735" t="s">
        <v>29</v>
      </c>
      <c r="S2735" t="s">
        <v>30</v>
      </c>
    </row>
    <row r="2736" spans="1:19" x14ac:dyDescent="0.25">
      <c r="A2736" s="21" t="s">
        <v>19</v>
      </c>
      <c r="B2736" t="s">
        <v>7876</v>
      </c>
      <c r="C2736" s="15" t="s">
        <v>7877</v>
      </c>
      <c r="D2736" s="16" t="s">
        <v>11627</v>
      </c>
      <c r="E2736" t="s">
        <v>11628</v>
      </c>
      <c r="F2736" s="16" t="s">
        <v>11669</v>
      </c>
      <c r="G2736" t="s">
        <v>11670</v>
      </c>
      <c r="H2736" s="11" t="s">
        <v>11671</v>
      </c>
      <c r="I2736" s="17">
        <v>1312110019920</v>
      </c>
      <c r="J2736" t="s">
        <v>11672</v>
      </c>
      <c r="K2736" s="18">
        <v>43151</v>
      </c>
      <c r="L2736" t="s">
        <v>28</v>
      </c>
      <c r="M2736" s="19">
        <v>130</v>
      </c>
      <c r="N2736" s="19">
        <v>130</v>
      </c>
      <c r="O2736" s="19">
        <v>0</v>
      </c>
      <c r="P2736" s="19">
        <v>590</v>
      </c>
      <c r="Q2736" s="18">
        <v>43228</v>
      </c>
      <c r="R2736" t="s">
        <v>29</v>
      </c>
      <c r="S2736" t="s">
        <v>30</v>
      </c>
    </row>
    <row r="2737" spans="1:19" x14ac:dyDescent="0.25">
      <c r="A2737" s="21" t="s">
        <v>19</v>
      </c>
      <c r="B2737" t="s">
        <v>7876</v>
      </c>
      <c r="C2737" s="15" t="s">
        <v>7877</v>
      </c>
      <c r="D2737" s="16" t="s">
        <v>11627</v>
      </c>
      <c r="E2737" t="s">
        <v>11628</v>
      </c>
      <c r="F2737" s="16" t="s">
        <v>11673</v>
      </c>
      <c r="G2737" t="s">
        <v>11674</v>
      </c>
      <c r="H2737" s="11" t="s">
        <v>11675</v>
      </c>
      <c r="I2737" s="17">
        <v>1312110028010</v>
      </c>
      <c r="J2737" t="s">
        <v>11676</v>
      </c>
      <c r="K2737" s="18">
        <v>43158</v>
      </c>
      <c r="L2737" t="s">
        <v>7888</v>
      </c>
      <c r="M2737" s="19">
        <v>130</v>
      </c>
      <c r="N2737" s="19">
        <v>130</v>
      </c>
      <c r="O2737" s="19">
        <v>0</v>
      </c>
      <c r="P2737" s="19">
        <v>805</v>
      </c>
      <c r="Q2737" s="18">
        <v>43248</v>
      </c>
      <c r="R2737" t="s">
        <v>29</v>
      </c>
      <c r="S2737" t="s">
        <v>30</v>
      </c>
    </row>
    <row r="2738" spans="1:19" x14ac:dyDescent="0.25">
      <c r="A2738" s="21" t="s">
        <v>19</v>
      </c>
      <c r="B2738" t="s">
        <v>7876</v>
      </c>
      <c r="C2738" s="15" t="s">
        <v>7877</v>
      </c>
      <c r="D2738" s="16" t="s">
        <v>11627</v>
      </c>
      <c r="E2738" t="s">
        <v>11628</v>
      </c>
      <c r="F2738" s="16" t="s">
        <v>11677</v>
      </c>
      <c r="G2738" t="s">
        <v>11678</v>
      </c>
      <c r="H2738" s="11" t="s">
        <v>11679</v>
      </c>
      <c r="I2738" s="17">
        <v>1312110030600</v>
      </c>
      <c r="J2738" t="s">
        <v>11680</v>
      </c>
      <c r="K2738" s="18">
        <v>43151</v>
      </c>
      <c r="L2738" t="s">
        <v>28</v>
      </c>
      <c r="M2738" s="19">
        <v>130</v>
      </c>
      <c r="N2738" s="19">
        <v>130</v>
      </c>
      <c r="O2738" s="19">
        <v>0</v>
      </c>
      <c r="P2738" s="19">
        <v>237</v>
      </c>
      <c r="Q2738" s="18">
        <v>43228</v>
      </c>
      <c r="R2738" t="s">
        <v>29</v>
      </c>
      <c r="S2738" t="s">
        <v>30</v>
      </c>
    </row>
    <row r="2739" spans="1:19" x14ac:dyDescent="0.25">
      <c r="A2739" s="21" t="s">
        <v>19</v>
      </c>
      <c r="B2739" t="s">
        <v>7876</v>
      </c>
      <c r="C2739" s="15" t="s">
        <v>7877</v>
      </c>
      <c r="D2739" s="16" t="s">
        <v>11627</v>
      </c>
      <c r="E2739" t="s">
        <v>11628</v>
      </c>
      <c r="F2739" s="16" t="s">
        <v>11681</v>
      </c>
      <c r="G2739" t="s">
        <v>11682</v>
      </c>
      <c r="H2739" s="11" t="s">
        <v>11683</v>
      </c>
      <c r="I2739" s="17">
        <v>1312110027080</v>
      </c>
      <c r="J2739" t="s">
        <v>11684</v>
      </c>
      <c r="K2739" s="18">
        <v>43158</v>
      </c>
      <c r="L2739" t="s">
        <v>7888</v>
      </c>
      <c r="M2739" s="19">
        <v>130</v>
      </c>
      <c r="N2739" s="19">
        <v>130</v>
      </c>
      <c r="O2739" s="19">
        <v>0</v>
      </c>
      <c r="P2739" s="19">
        <v>762</v>
      </c>
      <c r="Q2739" s="18">
        <v>43248</v>
      </c>
      <c r="R2739" t="s">
        <v>29</v>
      </c>
      <c r="S2739" t="s">
        <v>30</v>
      </c>
    </row>
    <row r="2740" spans="1:19" x14ac:dyDescent="0.25">
      <c r="A2740" s="21" t="s">
        <v>19</v>
      </c>
      <c r="B2740" t="s">
        <v>7876</v>
      </c>
      <c r="C2740" s="15" t="s">
        <v>7877</v>
      </c>
      <c r="D2740" s="16" t="s">
        <v>11627</v>
      </c>
      <c r="E2740" t="s">
        <v>11628</v>
      </c>
      <c r="F2740" s="16" t="s">
        <v>11685</v>
      </c>
      <c r="G2740" t="s">
        <v>11686</v>
      </c>
      <c r="H2740" s="11" t="s">
        <v>11687</v>
      </c>
      <c r="I2740" s="17">
        <v>1312110017920</v>
      </c>
      <c r="J2740" t="s">
        <v>11688</v>
      </c>
      <c r="K2740" s="18">
        <v>43151</v>
      </c>
      <c r="L2740" t="s">
        <v>28</v>
      </c>
      <c r="M2740" s="19">
        <v>130</v>
      </c>
      <c r="N2740" s="19">
        <v>130</v>
      </c>
      <c r="O2740" s="19">
        <v>0</v>
      </c>
      <c r="P2740" s="19">
        <v>1062</v>
      </c>
      <c r="Q2740" s="18">
        <v>43228</v>
      </c>
      <c r="R2740" t="s">
        <v>29</v>
      </c>
      <c r="S2740" t="s">
        <v>30</v>
      </c>
    </row>
    <row r="2741" spans="1:19" x14ac:dyDescent="0.25">
      <c r="A2741" s="21" t="s">
        <v>19</v>
      </c>
      <c r="B2741" t="s">
        <v>7876</v>
      </c>
      <c r="C2741" s="15" t="s">
        <v>7877</v>
      </c>
      <c r="D2741" s="16" t="s">
        <v>11627</v>
      </c>
      <c r="E2741" t="s">
        <v>11628</v>
      </c>
      <c r="F2741" s="16" t="s">
        <v>11689</v>
      </c>
      <c r="G2741" t="s">
        <v>11690</v>
      </c>
      <c r="H2741" s="11" t="s">
        <v>11691</v>
      </c>
      <c r="I2741" s="17">
        <v>1312110022370</v>
      </c>
      <c r="J2741" t="s">
        <v>11692</v>
      </c>
      <c r="K2741" s="18">
        <v>43158</v>
      </c>
      <c r="L2741" t="s">
        <v>7888</v>
      </c>
      <c r="M2741" s="19">
        <v>130</v>
      </c>
      <c r="N2741" s="19">
        <v>130</v>
      </c>
      <c r="O2741" s="19">
        <v>0</v>
      </c>
      <c r="P2741" s="19">
        <v>24</v>
      </c>
      <c r="Q2741" s="18">
        <v>43248</v>
      </c>
      <c r="R2741" t="s">
        <v>29</v>
      </c>
      <c r="S2741" t="s">
        <v>30</v>
      </c>
    </row>
    <row r="2742" spans="1:19" x14ac:dyDescent="0.25">
      <c r="A2742" s="21" t="s">
        <v>19</v>
      </c>
      <c r="B2742" t="s">
        <v>7876</v>
      </c>
      <c r="C2742" s="15" t="s">
        <v>7877</v>
      </c>
      <c r="D2742" s="16" t="s">
        <v>11627</v>
      </c>
      <c r="E2742" t="s">
        <v>11628</v>
      </c>
      <c r="F2742" s="16" t="s">
        <v>11693</v>
      </c>
      <c r="G2742" t="s">
        <v>11694</v>
      </c>
      <c r="H2742" s="11" t="s">
        <v>11695</v>
      </c>
      <c r="I2742" s="17">
        <v>1312110022380</v>
      </c>
      <c r="J2742" t="s">
        <v>11696</v>
      </c>
      <c r="K2742" s="18">
        <v>43158</v>
      </c>
      <c r="L2742" t="s">
        <v>28</v>
      </c>
      <c r="M2742" s="19">
        <v>130</v>
      </c>
      <c r="N2742" s="19">
        <v>130</v>
      </c>
      <c r="O2742" s="19">
        <v>0</v>
      </c>
      <c r="P2742" s="19">
        <v>566</v>
      </c>
      <c r="Q2742" s="18">
        <v>43228</v>
      </c>
      <c r="R2742" t="s">
        <v>29</v>
      </c>
      <c r="S2742" t="s">
        <v>30</v>
      </c>
    </row>
    <row r="2743" spans="1:19" x14ac:dyDescent="0.25">
      <c r="A2743" s="21" t="s">
        <v>19</v>
      </c>
      <c r="B2743" t="s">
        <v>7876</v>
      </c>
      <c r="C2743" s="15" t="s">
        <v>7877</v>
      </c>
      <c r="D2743" s="16" t="s">
        <v>11627</v>
      </c>
      <c r="E2743" t="s">
        <v>11628</v>
      </c>
      <c r="F2743" s="16" t="s">
        <v>11697</v>
      </c>
      <c r="G2743" t="s">
        <v>11698</v>
      </c>
      <c r="H2743" s="11" t="s">
        <v>11699</v>
      </c>
      <c r="I2743" s="17">
        <v>1312110025170</v>
      </c>
      <c r="J2743" t="s">
        <v>11700</v>
      </c>
      <c r="K2743" s="18">
        <v>43158</v>
      </c>
      <c r="L2743" t="s">
        <v>7888</v>
      </c>
      <c r="M2743" s="19">
        <v>130</v>
      </c>
      <c r="N2743" s="19">
        <v>130</v>
      </c>
      <c r="O2743" s="19">
        <v>0</v>
      </c>
      <c r="P2743" s="19">
        <v>678</v>
      </c>
      <c r="Q2743" s="18">
        <v>43248</v>
      </c>
      <c r="R2743" t="s">
        <v>29</v>
      </c>
      <c r="S2743" t="s">
        <v>30</v>
      </c>
    </row>
    <row r="2744" spans="1:19" x14ac:dyDescent="0.25">
      <c r="A2744" s="21" t="s">
        <v>19</v>
      </c>
      <c r="B2744" t="s">
        <v>7876</v>
      </c>
      <c r="C2744" s="15" t="s">
        <v>7877</v>
      </c>
      <c r="D2744" s="16" t="s">
        <v>11627</v>
      </c>
      <c r="E2744" t="s">
        <v>11628</v>
      </c>
      <c r="F2744" s="16" t="s">
        <v>11701</v>
      </c>
      <c r="G2744" t="s">
        <v>11702</v>
      </c>
      <c r="H2744" s="11" t="s">
        <v>11703</v>
      </c>
      <c r="I2744" s="17">
        <v>1312110019940</v>
      </c>
      <c r="J2744" t="s">
        <v>11704</v>
      </c>
      <c r="K2744" s="18">
        <v>43186</v>
      </c>
      <c r="L2744" t="s">
        <v>7921</v>
      </c>
      <c r="M2744" s="19">
        <v>130</v>
      </c>
      <c r="N2744" s="19">
        <v>130</v>
      </c>
      <c r="O2744" s="19">
        <v>0</v>
      </c>
      <c r="P2744" s="19">
        <v>999</v>
      </c>
      <c r="Q2744" s="18">
        <v>43248</v>
      </c>
      <c r="R2744" t="s">
        <v>29</v>
      </c>
      <c r="S2744" t="s">
        <v>30</v>
      </c>
    </row>
    <row r="2745" spans="1:19" x14ac:dyDescent="0.25">
      <c r="A2745" s="21" t="s">
        <v>19</v>
      </c>
      <c r="B2745" t="s">
        <v>7876</v>
      </c>
      <c r="C2745" s="15" t="s">
        <v>7877</v>
      </c>
      <c r="D2745" s="16" t="s">
        <v>11627</v>
      </c>
      <c r="E2745" t="s">
        <v>11628</v>
      </c>
      <c r="F2745" s="16" t="s">
        <v>11705</v>
      </c>
      <c r="G2745" t="s">
        <v>11706</v>
      </c>
      <c r="H2745" s="11" t="s">
        <v>11707</v>
      </c>
      <c r="I2745" s="17">
        <v>1312110027070</v>
      </c>
      <c r="J2745" t="s">
        <v>11708</v>
      </c>
      <c r="K2745" s="18">
        <v>43158</v>
      </c>
      <c r="L2745" t="s">
        <v>7888</v>
      </c>
      <c r="M2745" s="19">
        <v>130</v>
      </c>
      <c r="N2745" s="19">
        <v>130</v>
      </c>
      <c r="O2745" s="19">
        <v>0</v>
      </c>
      <c r="P2745" s="19">
        <v>714</v>
      </c>
      <c r="Q2745" s="18">
        <v>43248</v>
      </c>
      <c r="R2745" t="s">
        <v>29</v>
      </c>
      <c r="S2745" t="s">
        <v>30</v>
      </c>
    </row>
    <row r="2746" spans="1:19" x14ac:dyDescent="0.25">
      <c r="A2746" s="21" t="s">
        <v>19</v>
      </c>
      <c r="B2746" t="s">
        <v>7876</v>
      </c>
      <c r="C2746" s="15" t="s">
        <v>7877</v>
      </c>
      <c r="D2746" s="16" t="s">
        <v>11627</v>
      </c>
      <c r="E2746" t="s">
        <v>11628</v>
      </c>
      <c r="F2746" s="16" t="s">
        <v>11709</v>
      </c>
      <c r="G2746" t="s">
        <v>11710</v>
      </c>
      <c r="H2746" s="11" t="s">
        <v>11711</v>
      </c>
      <c r="I2746" s="17">
        <v>1312110023900</v>
      </c>
      <c r="J2746" t="s">
        <v>11712</v>
      </c>
      <c r="K2746" s="18">
        <v>43151</v>
      </c>
      <c r="L2746" t="s">
        <v>7932</v>
      </c>
      <c r="M2746" s="19">
        <v>130</v>
      </c>
      <c r="N2746" s="19">
        <v>130</v>
      </c>
      <c r="O2746" s="19">
        <v>0</v>
      </c>
      <c r="P2746" s="19">
        <v>819</v>
      </c>
      <c r="Q2746" s="18">
        <v>43228</v>
      </c>
      <c r="R2746" t="s">
        <v>29</v>
      </c>
      <c r="S2746" t="s">
        <v>30</v>
      </c>
    </row>
    <row r="2747" spans="1:19" x14ac:dyDescent="0.25">
      <c r="A2747" s="21" t="s">
        <v>19</v>
      </c>
      <c r="B2747" t="s">
        <v>7876</v>
      </c>
      <c r="C2747" s="15" t="s">
        <v>7877</v>
      </c>
      <c r="D2747" s="16" t="s">
        <v>11713</v>
      </c>
      <c r="E2747" t="s">
        <v>11714</v>
      </c>
      <c r="F2747" s="16" t="s">
        <v>11715</v>
      </c>
      <c r="G2747" t="s">
        <v>11716</v>
      </c>
      <c r="H2747" s="11" t="s">
        <v>11717</v>
      </c>
      <c r="I2747" s="17">
        <v>1312110029220</v>
      </c>
      <c r="J2747" t="s">
        <v>11718</v>
      </c>
      <c r="K2747" s="18">
        <v>43152</v>
      </c>
      <c r="L2747" t="s">
        <v>4819</v>
      </c>
      <c r="M2747" s="19">
        <v>130</v>
      </c>
      <c r="N2747" s="19">
        <v>130</v>
      </c>
      <c r="O2747" s="19">
        <v>0</v>
      </c>
      <c r="P2747" s="19">
        <v>471</v>
      </c>
      <c r="Q2747" s="18">
        <v>43248</v>
      </c>
      <c r="R2747" t="s">
        <v>29</v>
      </c>
      <c r="S2747" t="s">
        <v>30</v>
      </c>
    </row>
    <row r="2748" spans="1:19" x14ac:dyDescent="0.25">
      <c r="A2748" s="21" t="s">
        <v>19</v>
      </c>
      <c r="B2748" t="s">
        <v>7876</v>
      </c>
      <c r="C2748" s="15" t="s">
        <v>7877</v>
      </c>
      <c r="D2748" s="16" t="s">
        <v>11713</v>
      </c>
      <c r="E2748" t="s">
        <v>11714</v>
      </c>
      <c r="F2748" s="16" t="s">
        <v>11719</v>
      </c>
      <c r="G2748" t="s">
        <v>11720</v>
      </c>
      <c r="H2748" s="11" t="s">
        <v>11721</v>
      </c>
      <c r="I2748" s="17">
        <v>1312110029020</v>
      </c>
      <c r="J2748" t="s">
        <v>11722</v>
      </c>
      <c r="K2748" s="18">
        <v>43152</v>
      </c>
      <c r="L2748" t="s">
        <v>4819</v>
      </c>
      <c r="M2748" s="19">
        <v>130</v>
      </c>
      <c r="N2748" s="19">
        <v>130</v>
      </c>
      <c r="O2748" s="19">
        <v>0</v>
      </c>
      <c r="P2748" s="19">
        <v>550</v>
      </c>
      <c r="Q2748" s="18">
        <v>43248</v>
      </c>
      <c r="R2748" t="s">
        <v>29</v>
      </c>
      <c r="S2748" t="s">
        <v>30</v>
      </c>
    </row>
    <row r="2749" spans="1:19" x14ac:dyDescent="0.25">
      <c r="A2749" s="21" t="s">
        <v>19</v>
      </c>
      <c r="B2749" t="s">
        <v>7876</v>
      </c>
      <c r="C2749" s="15" t="s">
        <v>7877</v>
      </c>
      <c r="D2749" s="16" t="s">
        <v>11713</v>
      </c>
      <c r="E2749" t="s">
        <v>11714</v>
      </c>
      <c r="F2749" s="16" t="s">
        <v>11723</v>
      </c>
      <c r="G2749" t="s">
        <v>11724</v>
      </c>
      <c r="H2749" s="11" t="s">
        <v>11725</v>
      </c>
      <c r="I2749" s="17">
        <v>1312110012260</v>
      </c>
      <c r="J2749" t="s">
        <v>11726</v>
      </c>
      <c r="K2749" s="18">
        <v>43152</v>
      </c>
      <c r="L2749" t="s">
        <v>4819</v>
      </c>
      <c r="M2749" s="19">
        <v>130</v>
      </c>
      <c r="N2749" s="19">
        <v>130</v>
      </c>
      <c r="O2749" s="19">
        <v>0</v>
      </c>
      <c r="P2749" s="19">
        <v>1870.46</v>
      </c>
      <c r="Q2749" s="18">
        <v>43248</v>
      </c>
      <c r="R2749" t="s">
        <v>29</v>
      </c>
      <c r="S2749" t="s">
        <v>30</v>
      </c>
    </row>
    <row r="2750" spans="1:19" x14ac:dyDescent="0.25">
      <c r="A2750" s="21" t="s">
        <v>19</v>
      </c>
      <c r="B2750" t="s">
        <v>7876</v>
      </c>
      <c r="C2750" s="15" t="s">
        <v>7877</v>
      </c>
      <c r="D2750" s="16" t="s">
        <v>11713</v>
      </c>
      <c r="E2750" t="s">
        <v>11714</v>
      </c>
      <c r="F2750" s="16" t="s">
        <v>11727</v>
      </c>
      <c r="G2750" t="s">
        <v>11728</v>
      </c>
      <c r="H2750" s="11" t="s">
        <v>11729</v>
      </c>
      <c r="I2750" s="17">
        <v>1312110029810</v>
      </c>
      <c r="J2750" t="s">
        <v>11730</v>
      </c>
      <c r="K2750" s="18">
        <v>43172</v>
      </c>
      <c r="L2750" t="s">
        <v>7932</v>
      </c>
      <c r="M2750" s="19">
        <v>130</v>
      </c>
      <c r="N2750" s="19">
        <v>130</v>
      </c>
      <c r="O2750" s="19">
        <v>0</v>
      </c>
      <c r="P2750" s="19">
        <v>506</v>
      </c>
      <c r="Q2750" s="18">
        <v>43228</v>
      </c>
      <c r="R2750" t="s">
        <v>29</v>
      </c>
      <c r="S2750" t="s">
        <v>30</v>
      </c>
    </row>
    <row r="2751" spans="1:19" x14ac:dyDescent="0.25">
      <c r="A2751" s="21" t="s">
        <v>19</v>
      </c>
      <c r="B2751" t="s">
        <v>7876</v>
      </c>
      <c r="C2751" s="15" t="s">
        <v>7877</v>
      </c>
      <c r="D2751" s="16" t="s">
        <v>11713</v>
      </c>
      <c r="E2751" t="s">
        <v>11714</v>
      </c>
      <c r="F2751" s="16" t="s">
        <v>11731</v>
      </c>
      <c r="G2751" t="s">
        <v>11732</v>
      </c>
      <c r="H2751" s="11" t="s">
        <v>11733</v>
      </c>
      <c r="I2751" s="17">
        <v>1312110021740</v>
      </c>
      <c r="J2751" t="s">
        <v>11734</v>
      </c>
      <c r="K2751" s="18">
        <v>43152</v>
      </c>
      <c r="L2751" t="s">
        <v>4819</v>
      </c>
      <c r="M2751" s="19">
        <v>130</v>
      </c>
      <c r="N2751" s="19">
        <v>130</v>
      </c>
      <c r="O2751" s="19">
        <v>0</v>
      </c>
      <c r="P2751" s="19">
        <v>1029</v>
      </c>
      <c r="Q2751" s="18">
        <v>43248</v>
      </c>
      <c r="R2751" t="s">
        <v>29</v>
      </c>
      <c r="S2751" t="s">
        <v>30</v>
      </c>
    </row>
    <row r="2752" spans="1:19" x14ac:dyDescent="0.25">
      <c r="A2752" s="21" t="s">
        <v>19</v>
      </c>
      <c r="B2752" t="s">
        <v>7876</v>
      </c>
      <c r="C2752" s="15" t="s">
        <v>7877</v>
      </c>
      <c r="D2752" s="16" t="s">
        <v>11713</v>
      </c>
      <c r="E2752" t="s">
        <v>11714</v>
      </c>
      <c r="F2752" s="16" t="s">
        <v>11735</v>
      </c>
      <c r="G2752" t="s">
        <v>11736</v>
      </c>
      <c r="H2752" s="11" t="s">
        <v>11737</v>
      </c>
      <c r="I2752" s="17">
        <v>1312110018090</v>
      </c>
      <c r="J2752" t="s">
        <v>11738</v>
      </c>
      <c r="K2752" s="18">
        <v>43152</v>
      </c>
      <c r="L2752" t="s">
        <v>7888</v>
      </c>
      <c r="M2752" s="19">
        <v>130</v>
      </c>
      <c r="N2752" s="19">
        <v>130</v>
      </c>
      <c r="O2752" s="19">
        <v>0</v>
      </c>
      <c r="P2752" s="19">
        <v>1284</v>
      </c>
      <c r="Q2752" s="18">
        <v>43248</v>
      </c>
      <c r="R2752" t="s">
        <v>29</v>
      </c>
      <c r="S2752" t="s">
        <v>30</v>
      </c>
    </row>
    <row r="2753" spans="1:19" x14ac:dyDescent="0.25">
      <c r="A2753" s="21" t="s">
        <v>19</v>
      </c>
      <c r="B2753" t="s">
        <v>7876</v>
      </c>
      <c r="C2753" s="15" t="s">
        <v>7877</v>
      </c>
      <c r="D2753" s="16" t="s">
        <v>11713</v>
      </c>
      <c r="E2753" t="s">
        <v>11714</v>
      </c>
      <c r="F2753" s="16" t="s">
        <v>11739</v>
      </c>
      <c r="G2753" t="s">
        <v>11740</v>
      </c>
      <c r="H2753" s="11" t="s">
        <v>11741</v>
      </c>
      <c r="I2753" s="17">
        <v>1312110014000</v>
      </c>
      <c r="J2753" t="s">
        <v>11742</v>
      </c>
      <c r="K2753" s="18">
        <v>43152</v>
      </c>
      <c r="L2753" t="s">
        <v>7888</v>
      </c>
      <c r="M2753" s="19">
        <v>130</v>
      </c>
      <c r="N2753" s="19">
        <v>130</v>
      </c>
      <c r="O2753" s="19">
        <v>0</v>
      </c>
      <c r="P2753" s="19">
        <v>1771.64</v>
      </c>
      <c r="Q2753" s="18">
        <v>43248</v>
      </c>
      <c r="R2753" t="s">
        <v>29</v>
      </c>
      <c r="S2753" t="s">
        <v>30</v>
      </c>
    </row>
    <row r="2754" spans="1:19" x14ac:dyDescent="0.25">
      <c r="A2754" s="21" t="s">
        <v>19</v>
      </c>
      <c r="B2754" t="s">
        <v>7876</v>
      </c>
      <c r="C2754" s="15" t="s">
        <v>7877</v>
      </c>
      <c r="D2754" s="16" t="s">
        <v>11713</v>
      </c>
      <c r="E2754" t="s">
        <v>11714</v>
      </c>
      <c r="F2754" s="16" t="s">
        <v>11743</v>
      </c>
      <c r="G2754" t="s">
        <v>11744</v>
      </c>
      <c r="H2754" s="11" t="s">
        <v>11745</v>
      </c>
      <c r="I2754" s="17">
        <v>1312110028990</v>
      </c>
      <c r="J2754" t="s">
        <v>11746</v>
      </c>
      <c r="K2754" s="18">
        <v>43152</v>
      </c>
      <c r="L2754" t="s">
        <v>7888</v>
      </c>
      <c r="M2754" s="19">
        <v>130</v>
      </c>
      <c r="N2754" s="19">
        <v>130</v>
      </c>
      <c r="O2754" s="19">
        <v>0</v>
      </c>
      <c r="P2754" s="19">
        <v>607</v>
      </c>
      <c r="Q2754" s="18">
        <v>43248</v>
      </c>
      <c r="R2754" t="s">
        <v>29</v>
      </c>
      <c r="S2754" t="s">
        <v>30</v>
      </c>
    </row>
    <row r="2755" spans="1:19" x14ac:dyDescent="0.25">
      <c r="A2755" s="21" t="s">
        <v>19</v>
      </c>
      <c r="B2755" t="s">
        <v>7876</v>
      </c>
      <c r="C2755" s="15" t="s">
        <v>7877</v>
      </c>
      <c r="D2755" s="16" t="s">
        <v>11713</v>
      </c>
      <c r="E2755" t="s">
        <v>11714</v>
      </c>
      <c r="F2755" s="16" t="s">
        <v>11747</v>
      </c>
      <c r="G2755" t="s">
        <v>11748</v>
      </c>
      <c r="H2755" s="11" t="s">
        <v>11749</v>
      </c>
      <c r="I2755" s="17">
        <v>1312110012240</v>
      </c>
      <c r="J2755" t="s">
        <v>11750</v>
      </c>
      <c r="K2755" s="18">
        <v>43152</v>
      </c>
      <c r="L2755" t="s">
        <v>7888</v>
      </c>
      <c r="M2755" s="19">
        <v>130</v>
      </c>
      <c r="N2755" s="19">
        <v>130</v>
      </c>
      <c r="O2755" s="19">
        <v>0</v>
      </c>
      <c r="P2755" s="19">
        <v>1509.51</v>
      </c>
      <c r="Q2755" s="18">
        <v>43248</v>
      </c>
      <c r="R2755" t="s">
        <v>29</v>
      </c>
      <c r="S2755" t="s">
        <v>30</v>
      </c>
    </row>
    <row r="2756" spans="1:19" x14ac:dyDescent="0.25">
      <c r="A2756" s="21" t="s">
        <v>19</v>
      </c>
      <c r="B2756" t="s">
        <v>7876</v>
      </c>
      <c r="C2756" s="15" t="s">
        <v>7877</v>
      </c>
      <c r="D2756" s="16" t="s">
        <v>11713</v>
      </c>
      <c r="E2756" t="s">
        <v>11714</v>
      </c>
      <c r="F2756" s="16" t="s">
        <v>11751</v>
      </c>
      <c r="G2756" t="s">
        <v>11752</v>
      </c>
      <c r="H2756" s="11" t="s">
        <v>11753</v>
      </c>
      <c r="I2756" s="17">
        <v>1312110028980</v>
      </c>
      <c r="J2756" t="s">
        <v>11754</v>
      </c>
      <c r="K2756" s="18">
        <v>43152</v>
      </c>
      <c r="L2756" t="s">
        <v>7888</v>
      </c>
      <c r="M2756" s="19">
        <v>130</v>
      </c>
      <c r="N2756" s="19">
        <v>130</v>
      </c>
      <c r="O2756" s="19">
        <v>0</v>
      </c>
      <c r="P2756" s="19">
        <v>601</v>
      </c>
      <c r="Q2756" s="18">
        <v>43248</v>
      </c>
      <c r="R2756" t="s">
        <v>29</v>
      </c>
      <c r="S2756" t="s">
        <v>30</v>
      </c>
    </row>
    <row r="2757" spans="1:19" x14ac:dyDescent="0.25">
      <c r="A2757" s="21" t="s">
        <v>19</v>
      </c>
      <c r="B2757" t="s">
        <v>7876</v>
      </c>
      <c r="C2757" s="15" t="s">
        <v>7877</v>
      </c>
      <c r="D2757" s="16" t="s">
        <v>11713</v>
      </c>
      <c r="E2757" t="s">
        <v>11714</v>
      </c>
      <c r="F2757" s="16" t="s">
        <v>11755</v>
      </c>
      <c r="G2757" t="s">
        <v>11756</v>
      </c>
      <c r="H2757" s="11" t="s">
        <v>11757</v>
      </c>
      <c r="I2757" s="17">
        <v>1312110030370</v>
      </c>
      <c r="J2757" t="s">
        <v>11758</v>
      </c>
      <c r="K2757" s="18">
        <v>43152</v>
      </c>
      <c r="L2757" t="s">
        <v>7888</v>
      </c>
      <c r="M2757" s="19">
        <v>130</v>
      </c>
      <c r="N2757" s="19">
        <v>130</v>
      </c>
      <c r="O2757" s="19">
        <v>0</v>
      </c>
      <c r="P2757" s="19">
        <v>391</v>
      </c>
      <c r="Q2757" s="18">
        <v>43248</v>
      </c>
      <c r="R2757" t="s">
        <v>29</v>
      </c>
      <c r="S2757" t="s">
        <v>30</v>
      </c>
    </row>
    <row r="2758" spans="1:19" x14ac:dyDescent="0.25">
      <c r="A2758" s="21" t="s">
        <v>19</v>
      </c>
      <c r="B2758" t="s">
        <v>7876</v>
      </c>
      <c r="C2758" s="15" t="s">
        <v>7877</v>
      </c>
      <c r="D2758" s="16" t="s">
        <v>11713</v>
      </c>
      <c r="E2758" t="s">
        <v>11714</v>
      </c>
      <c r="F2758" s="16" t="s">
        <v>11759</v>
      </c>
      <c r="G2758" t="s">
        <v>11760</v>
      </c>
      <c r="H2758" s="11" t="s">
        <v>11761</v>
      </c>
      <c r="I2758" s="17">
        <v>1312110014610</v>
      </c>
      <c r="J2758" t="s">
        <v>11762</v>
      </c>
      <c r="K2758" s="18">
        <v>43152</v>
      </c>
      <c r="L2758" t="s">
        <v>7888</v>
      </c>
      <c r="M2758" s="19">
        <v>130</v>
      </c>
      <c r="N2758" s="19">
        <v>130</v>
      </c>
      <c r="O2758" s="19">
        <v>0</v>
      </c>
      <c r="P2758" s="19">
        <v>1736.26</v>
      </c>
      <c r="Q2758" s="18">
        <v>43248</v>
      </c>
      <c r="R2758" t="s">
        <v>29</v>
      </c>
      <c r="S2758" t="s">
        <v>30</v>
      </c>
    </row>
    <row r="2759" spans="1:19" x14ac:dyDescent="0.25">
      <c r="A2759" s="21" t="s">
        <v>19</v>
      </c>
      <c r="B2759" t="s">
        <v>7876</v>
      </c>
      <c r="C2759" s="15" t="s">
        <v>7877</v>
      </c>
      <c r="D2759" s="16" t="s">
        <v>11713</v>
      </c>
      <c r="E2759" t="s">
        <v>11714</v>
      </c>
      <c r="F2759" s="16" t="s">
        <v>11763</v>
      </c>
      <c r="G2759" t="s">
        <v>9830</v>
      </c>
      <c r="H2759" s="11" t="s">
        <v>11764</v>
      </c>
      <c r="I2759" s="17">
        <v>1312110013640</v>
      </c>
      <c r="J2759" t="s">
        <v>11765</v>
      </c>
      <c r="K2759" s="18">
        <v>43152</v>
      </c>
      <c r="L2759" t="s">
        <v>7888</v>
      </c>
      <c r="M2759" s="19">
        <v>130</v>
      </c>
      <c r="N2759" s="19">
        <v>130</v>
      </c>
      <c r="O2759" s="19">
        <v>0</v>
      </c>
      <c r="P2759" s="19">
        <v>1620.9</v>
      </c>
      <c r="Q2759" s="18">
        <v>43248</v>
      </c>
      <c r="R2759" t="s">
        <v>29</v>
      </c>
      <c r="S2759" t="s">
        <v>30</v>
      </c>
    </row>
    <row r="2760" spans="1:19" x14ac:dyDescent="0.25">
      <c r="A2760" s="21" t="s">
        <v>19</v>
      </c>
      <c r="B2760" t="s">
        <v>7876</v>
      </c>
      <c r="C2760" s="15" t="s">
        <v>7877</v>
      </c>
      <c r="D2760" s="16" t="s">
        <v>11713</v>
      </c>
      <c r="E2760" t="s">
        <v>11714</v>
      </c>
      <c r="F2760" s="16" t="s">
        <v>11766</v>
      </c>
      <c r="G2760" t="s">
        <v>11767</v>
      </c>
      <c r="H2760" s="11" t="s">
        <v>11768</v>
      </c>
      <c r="I2760" s="17">
        <v>1312110021760</v>
      </c>
      <c r="J2760" t="s">
        <v>11769</v>
      </c>
      <c r="K2760" s="18">
        <v>43152</v>
      </c>
      <c r="L2760" t="s">
        <v>7888</v>
      </c>
      <c r="M2760" s="19">
        <v>130</v>
      </c>
      <c r="N2760" s="19">
        <v>130</v>
      </c>
      <c r="O2760" s="19">
        <v>0</v>
      </c>
      <c r="P2760" s="19">
        <v>907</v>
      </c>
      <c r="Q2760" s="18">
        <v>43248</v>
      </c>
      <c r="R2760" t="s">
        <v>29</v>
      </c>
      <c r="S2760" t="s">
        <v>30</v>
      </c>
    </row>
    <row r="2761" spans="1:19" x14ac:dyDescent="0.25">
      <c r="A2761" s="21" t="s">
        <v>19</v>
      </c>
      <c r="B2761" t="s">
        <v>7876</v>
      </c>
      <c r="C2761" s="15" t="s">
        <v>7877</v>
      </c>
      <c r="D2761" s="16" t="s">
        <v>11713</v>
      </c>
      <c r="E2761" t="s">
        <v>11714</v>
      </c>
      <c r="F2761" s="16" t="s">
        <v>11770</v>
      </c>
      <c r="G2761" t="s">
        <v>11771</v>
      </c>
      <c r="H2761" s="11" t="s">
        <v>11772</v>
      </c>
      <c r="I2761" s="17">
        <v>1312110013970</v>
      </c>
      <c r="J2761" t="s">
        <v>11773</v>
      </c>
      <c r="K2761" s="18">
        <v>43152</v>
      </c>
      <c r="L2761" t="s">
        <v>7888</v>
      </c>
      <c r="M2761" s="19">
        <v>130</v>
      </c>
      <c r="N2761" s="19">
        <v>130</v>
      </c>
      <c r="O2761" s="19">
        <v>0</v>
      </c>
      <c r="P2761" s="19">
        <v>1654.26</v>
      </c>
      <c r="Q2761" s="18">
        <v>43248</v>
      </c>
      <c r="R2761" t="s">
        <v>29</v>
      </c>
      <c r="S2761" t="s">
        <v>30</v>
      </c>
    </row>
    <row r="2762" spans="1:19" x14ac:dyDescent="0.25">
      <c r="A2762" s="21" t="s">
        <v>19</v>
      </c>
      <c r="B2762" t="s">
        <v>7876</v>
      </c>
      <c r="C2762" s="15" t="s">
        <v>7877</v>
      </c>
      <c r="D2762" s="16" t="s">
        <v>11713</v>
      </c>
      <c r="E2762" t="s">
        <v>11714</v>
      </c>
      <c r="F2762" s="16" t="s">
        <v>11774</v>
      </c>
      <c r="G2762" t="s">
        <v>10653</v>
      </c>
      <c r="H2762" s="11" t="s">
        <v>11775</v>
      </c>
      <c r="I2762" s="17">
        <v>1312110021770</v>
      </c>
      <c r="J2762" t="s">
        <v>11776</v>
      </c>
      <c r="K2762" s="18">
        <v>43152</v>
      </c>
      <c r="L2762" t="s">
        <v>7888</v>
      </c>
      <c r="M2762" s="19">
        <v>130</v>
      </c>
      <c r="N2762" s="19">
        <v>130</v>
      </c>
      <c r="O2762" s="19">
        <v>0</v>
      </c>
      <c r="P2762" s="19">
        <v>999</v>
      </c>
      <c r="Q2762" s="18">
        <v>43248</v>
      </c>
      <c r="R2762" t="s">
        <v>29</v>
      </c>
      <c r="S2762" t="s">
        <v>30</v>
      </c>
    </row>
    <row r="2763" spans="1:19" x14ac:dyDescent="0.25">
      <c r="A2763" s="21" t="s">
        <v>19</v>
      </c>
      <c r="B2763" t="s">
        <v>7876</v>
      </c>
      <c r="C2763" s="15" t="s">
        <v>7877</v>
      </c>
      <c r="D2763" s="16" t="s">
        <v>11713</v>
      </c>
      <c r="E2763" t="s">
        <v>11714</v>
      </c>
      <c r="F2763" s="16" t="s">
        <v>11777</v>
      </c>
      <c r="G2763" t="s">
        <v>11778</v>
      </c>
      <c r="H2763" s="11" t="s">
        <v>11779</v>
      </c>
      <c r="I2763" s="17">
        <v>1312110016760</v>
      </c>
      <c r="J2763" t="s">
        <v>11780</v>
      </c>
      <c r="K2763" s="18">
        <v>43152</v>
      </c>
      <c r="L2763" t="s">
        <v>7888</v>
      </c>
      <c r="M2763" s="19">
        <v>130</v>
      </c>
      <c r="N2763" s="19">
        <v>130</v>
      </c>
      <c r="O2763" s="19">
        <v>0</v>
      </c>
      <c r="P2763" s="19">
        <v>1616</v>
      </c>
      <c r="Q2763" s="18">
        <v>43248</v>
      </c>
      <c r="R2763" t="s">
        <v>29</v>
      </c>
      <c r="S2763" t="s">
        <v>30</v>
      </c>
    </row>
    <row r="2764" spans="1:19" x14ac:dyDescent="0.25">
      <c r="A2764" s="21" t="s">
        <v>19</v>
      </c>
      <c r="B2764" t="s">
        <v>7876</v>
      </c>
      <c r="C2764" s="15" t="s">
        <v>7877</v>
      </c>
      <c r="D2764" s="16" t="s">
        <v>11713</v>
      </c>
      <c r="E2764" t="s">
        <v>11714</v>
      </c>
      <c r="F2764" s="16" t="s">
        <v>11781</v>
      </c>
      <c r="G2764" t="s">
        <v>11782</v>
      </c>
      <c r="H2764" s="11" t="s">
        <v>11783</v>
      </c>
      <c r="I2764" s="17">
        <v>1312110016770</v>
      </c>
      <c r="J2764" t="s">
        <v>11784</v>
      </c>
      <c r="K2764" s="18">
        <v>43152</v>
      </c>
      <c r="L2764" t="s">
        <v>7888</v>
      </c>
      <c r="M2764" s="19">
        <v>130</v>
      </c>
      <c r="N2764" s="19">
        <v>130</v>
      </c>
      <c r="O2764" s="19">
        <v>0</v>
      </c>
      <c r="P2764" s="19">
        <v>1657</v>
      </c>
      <c r="Q2764" s="18">
        <v>43248</v>
      </c>
      <c r="R2764" t="s">
        <v>29</v>
      </c>
      <c r="S2764" t="s">
        <v>30</v>
      </c>
    </row>
    <row r="2765" spans="1:19" x14ac:dyDescent="0.25">
      <c r="A2765" s="21" t="s">
        <v>19</v>
      </c>
      <c r="B2765" t="s">
        <v>7876</v>
      </c>
      <c r="C2765" s="15" t="s">
        <v>7877</v>
      </c>
      <c r="D2765" s="16" t="s">
        <v>11713</v>
      </c>
      <c r="E2765" t="s">
        <v>11714</v>
      </c>
      <c r="F2765" s="16" t="s">
        <v>11785</v>
      </c>
      <c r="G2765" t="s">
        <v>11786</v>
      </c>
      <c r="H2765" s="11" t="s">
        <v>11787</v>
      </c>
      <c r="I2765" s="17">
        <v>1312110014930</v>
      </c>
      <c r="J2765" t="s">
        <v>11788</v>
      </c>
      <c r="K2765" s="18">
        <v>43152</v>
      </c>
      <c r="L2765" t="s">
        <v>7888</v>
      </c>
      <c r="M2765" s="19">
        <v>130</v>
      </c>
      <c r="N2765" s="19">
        <v>130</v>
      </c>
      <c r="O2765" s="19">
        <v>0</v>
      </c>
      <c r="P2765" s="19">
        <v>1699.14</v>
      </c>
      <c r="Q2765" s="18">
        <v>43248</v>
      </c>
      <c r="R2765" t="s">
        <v>29</v>
      </c>
      <c r="S2765" t="s">
        <v>30</v>
      </c>
    </row>
    <row r="2766" spans="1:19" x14ac:dyDescent="0.25">
      <c r="A2766" s="21" t="s">
        <v>19</v>
      </c>
      <c r="B2766" t="s">
        <v>7876</v>
      </c>
      <c r="C2766" s="15" t="s">
        <v>7877</v>
      </c>
      <c r="D2766" s="16" t="s">
        <v>11713</v>
      </c>
      <c r="E2766" t="s">
        <v>11714</v>
      </c>
      <c r="F2766" s="16" t="s">
        <v>11789</v>
      </c>
      <c r="G2766" t="s">
        <v>11790</v>
      </c>
      <c r="H2766" s="11" t="s">
        <v>11791</v>
      </c>
      <c r="I2766" s="17">
        <v>1312110012220</v>
      </c>
      <c r="J2766" t="s">
        <v>11792</v>
      </c>
      <c r="K2766" s="18">
        <v>43152</v>
      </c>
      <c r="L2766" t="s">
        <v>7888</v>
      </c>
      <c r="M2766" s="19">
        <v>130</v>
      </c>
      <c r="N2766" s="19">
        <v>130</v>
      </c>
      <c r="O2766" s="19">
        <v>0</v>
      </c>
      <c r="P2766" s="19">
        <v>1618.08</v>
      </c>
      <c r="Q2766" s="18">
        <v>43248</v>
      </c>
      <c r="R2766" t="s">
        <v>29</v>
      </c>
      <c r="S2766" t="s">
        <v>30</v>
      </c>
    </row>
    <row r="2767" spans="1:19" x14ac:dyDescent="0.25">
      <c r="A2767" s="21" t="s">
        <v>19</v>
      </c>
      <c r="B2767" t="s">
        <v>7876</v>
      </c>
      <c r="C2767" s="15" t="s">
        <v>7877</v>
      </c>
      <c r="D2767" s="16" t="s">
        <v>11713</v>
      </c>
      <c r="E2767" t="s">
        <v>11714</v>
      </c>
      <c r="F2767" s="16" t="s">
        <v>11793</v>
      </c>
      <c r="G2767" t="s">
        <v>11794</v>
      </c>
      <c r="H2767" s="11" t="s">
        <v>11795</v>
      </c>
      <c r="I2767" s="17">
        <v>1312110029000</v>
      </c>
      <c r="J2767" t="s">
        <v>11796</v>
      </c>
      <c r="K2767" s="18">
        <v>43152</v>
      </c>
      <c r="L2767" t="s">
        <v>7888</v>
      </c>
      <c r="M2767" s="19">
        <v>130</v>
      </c>
      <c r="N2767" s="19">
        <v>130</v>
      </c>
      <c r="O2767" s="19">
        <v>0</v>
      </c>
      <c r="P2767" s="19">
        <v>526</v>
      </c>
      <c r="Q2767" s="18">
        <v>43248</v>
      </c>
      <c r="R2767" t="s">
        <v>29</v>
      </c>
      <c r="S2767" t="s">
        <v>30</v>
      </c>
    </row>
    <row r="2768" spans="1:19" x14ac:dyDescent="0.25">
      <c r="A2768" s="21" t="s">
        <v>19</v>
      </c>
      <c r="B2768" t="s">
        <v>7876</v>
      </c>
      <c r="C2768" s="15" t="s">
        <v>7877</v>
      </c>
      <c r="D2768" s="16" t="s">
        <v>11713</v>
      </c>
      <c r="E2768" t="s">
        <v>11714</v>
      </c>
      <c r="F2768" s="16" t="s">
        <v>11797</v>
      </c>
      <c r="G2768" t="s">
        <v>11798</v>
      </c>
      <c r="H2768" s="11" t="s">
        <v>11799</v>
      </c>
      <c r="I2768" s="17">
        <v>1312110018660</v>
      </c>
      <c r="J2768" t="s">
        <v>11800</v>
      </c>
      <c r="K2768" s="18">
        <v>43152</v>
      </c>
      <c r="L2768" t="s">
        <v>7888</v>
      </c>
      <c r="M2768" s="19">
        <v>130</v>
      </c>
      <c r="N2768" s="19">
        <v>130</v>
      </c>
      <c r="O2768" s="19">
        <v>0</v>
      </c>
      <c r="P2768" s="19">
        <v>1055</v>
      </c>
      <c r="Q2768" s="18">
        <v>43248</v>
      </c>
      <c r="R2768" t="s">
        <v>29</v>
      </c>
      <c r="S2768" t="s">
        <v>30</v>
      </c>
    </row>
    <row r="2769" spans="1:19" x14ac:dyDescent="0.25">
      <c r="A2769" s="21" t="s">
        <v>19</v>
      </c>
      <c r="B2769" t="s">
        <v>7876</v>
      </c>
      <c r="C2769" s="15" t="s">
        <v>7877</v>
      </c>
      <c r="D2769" s="16" t="s">
        <v>11713</v>
      </c>
      <c r="E2769" t="s">
        <v>11714</v>
      </c>
      <c r="F2769" s="16" t="s">
        <v>11801</v>
      </c>
      <c r="G2769" t="s">
        <v>11802</v>
      </c>
      <c r="H2769" s="11" t="s">
        <v>11803</v>
      </c>
      <c r="I2769" s="17">
        <v>1312110012210</v>
      </c>
      <c r="J2769" t="s">
        <v>11804</v>
      </c>
      <c r="K2769" s="18">
        <v>43152</v>
      </c>
      <c r="L2769" t="s">
        <v>4819</v>
      </c>
      <c r="M2769" s="19">
        <v>130</v>
      </c>
      <c r="N2769" s="19">
        <v>130</v>
      </c>
      <c r="O2769" s="19">
        <v>0</v>
      </c>
      <c r="P2769" s="19">
        <v>141.6</v>
      </c>
      <c r="Q2769" s="18">
        <v>43248</v>
      </c>
      <c r="R2769" t="s">
        <v>29</v>
      </c>
      <c r="S2769" t="s">
        <v>30</v>
      </c>
    </row>
    <row r="2770" spans="1:19" x14ac:dyDescent="0.25">
      <c r="A2770" s="21" t="s">
        <v>19</v>
      </c>
      <c r="B2770" t="s">
        <v>7876</v>
      </c>
      <c r="C2770" s="15" t="s">
        <v>7877</v>
      </c>
      <c r="D2770" s="16" t="s">
        <v>11713</v>
      </c>
      <c r="E2770" t="s">
        <v>11714</v>
      </c>
      <c r="F2770" s="16" t="s">
        <v>11805</v>
      </c>
      <c r="G2770" t="s">
        <v>11806</v>
      </c>
      <c r="H2770" s="11" t="s">
        <v>11807</v>
      </c>
      <c r="I2770" s="17">
        <v>1312110012290</v>
      </c>
      <c r="J2770" t="s">
        <v>11808</v>
      </c>
      <c r="K2770" s="18">
        <v>43152</v>
      </c>
      <c r="L2770" t="s">
        <v>4819</v>
      </c>
      <c r="M2770" s="19">
        <v>130</v>
      </c>
      <c r="N2770" s="19">
        <v>130</v>
      </c>
      <c r="O2770" s="19">
        <v>0</v>
      </c>
      <c r="P2770" s="19">
        <v>438.6</v>
      </c>
      <c r="Q2770" s="18">
        <v>43248</v>
      </c>
      <c r="R2770" t="s">
        <v>29</v>
      </c>
      <c r="S2770" t="s">
        <v>30</v>
      </c>
    </row>
    <row r="2771" spans="1:19" x14ac:dyDescent="0.25">
      <c r="A2771" s="21" t="s">
        <v>19</v>
      </c>
      <c r="B2771" t="s">
        <v>7876</v>
      </c>
      <c r="C2771" s="15" t="s">
        <v>7877</v>
      </c>
      <c r="D2771" s="16" t="s">
        <v>11713</v>
      </c>
      <c r="E2771" t="s">
        <v>11714</v>
      </c>
      <c r="F2771" s="16" t="s">
        <v>11809</v>
      </c>
      <c r="G2771" t="s">
        <v>11810</v>
      </c>
      <c r="H2771" s="11" t="s">
        <v>11811</v>
      </c>
      <c r="I2771" s="17">
        <v>1312110023630</v>
      </c>
      <c r="J2771" t="s">
        <v>11812</v>
      </c>
      <c r="K2771" s="18">
        <v>43152</v>
      </c>
      <c r="L2771" t="s">
        <v>7888</v>
      </c>
      <c r="M2771" s="19">
        <v>130</v>
      </c>
      <c r="N2771" s="19">
        <v>130</v>
      </c>
      <c r="O2771" s="19">
        <v>0</v>
      </c>
      <c r="P2771" s="19">
        <v>999</v>
      </c>
      <c r="Q2771" s="18">
        <v>43248</v>
      </c>
      <c r="R2771" t="s">
        <v>29</v>
      </c>
      <c r="S2771" t="s">
        <v>30</v>
      </c>
    </row>
    <row r="2772" spans="1:19" x14ac:dyDescent="0.25">
      <c r="A2772" s="21" t="s">
        <v>19</v>
      </c>
      <c r="B2772" t="s">
        <v>7876</v>
      </c>
      <c r="C2772" s="15" t="s">
        <v>7877</v>
      </c>
      <c r="D2772" s="16" t="s">
        <v>11713</v>
      </c>
      <c r="E2772" t="s">
        <v>11714</v>
      </c>
      <c r="F2772" s="16" t="s">
        <v>11813</v>
      </c>
      <c r="G2772" t="s">
        <v>11814</v>
      </c>
      <c r="H2772" s="11" t="s">
        <v>11815</v>
      </c>
      <c r="I2772" s="17">
        <v>1312110030980</v>
      </c>
      <c r="J2772" t="s">
        <v>11816</v>
      </c>
      <c r="K2772" s="18">
        <v>43152</v>
      </c>
      <c r="L2772" t="s">
        <v>4819</v>
      </c>
      <c r="M2772" s="19">
        <v>130</v>
      </c>
      <c r="N2772" s="19">
        <v>130</v>
      </c>
      <c r="O2772" s="19">
        <v>0</v>
      </c>
      <c r="P2772" s="19">
        <v>344</v>
      </c>
      <c r="Q2772" s="18">
        <v>43248</v>
      </c>
      <c r="R2772" t="s">
        <v>29</v>
      </c>
      <c r="S2772" t="s">
        <v>30</v>
      </c>
    </row>
    <row r="2773" spans="1:19" x14ac:dyDescent="0.25">
      <c r="A2773" s="21" t="s">
        <v>19</v>
      </c>
      <c r="B2773" t="s">
        <v>7876</v>
      </c>
      <c r="C2773" s="15" t="s">
        <v>7877</v>
      </c>
      <c r="D2773" s="16" t="s">
        <v>11713</v>
      </c>
      <c r="E2773" t="s">
        <v>11714</v>
      </c>
      <c r="F2773" s="16" t="s">
        <v>11817</v>
      </c>
      <c r="G2773" t="s">
        <v>11818</v>
      </c>
      <c r="H2773" s="11" t="s">
        <v>11819</v>
      </c>
      <c r="I2773" s="17">
        <v>1312110013980</v>
      </c>
      <c r="J2773" t="s">
        <v>11820</v>
      </c>
      <c r="K2773" s="18">
        <v>43152</v>
      </c>
      <c r="L2773" t="s">
        <v>7888</v>
      </c>
      <c r="M2773" s="19">
        <v>130</v>
      </c>
      <c r="N2773" s="19">
        <v>130</v>
      </c>
      <c r="O2773" s="19">
        <v>0</v>
      </c>
      <c r="P2773" s="19">
        <v>880.26</v>
      </c>
      <c r="Q2773" s="18">
        <v>43248</v>
      </c>
      <c r="R2773" t="s">
        <v>29</v>
      </c>
      <c r="S2773" t="s">
        <v>30</v>
      </c>
    </row>
    <row r="2774" spans="1:19" x14ac:dyDescent="0.25">
      <c r="A2774" s="21" t="s">
        <v>19</v>
      </c>
      <c r="B2774" t="s">
        <v>7876</v>
      </c>
      <c r="C2774" s="15" t="s">
        <v>7877</v>
      </c>
      <c r="D2774" s="16" t="s">
        <v>11821</v>
      </c>
      <c r="E2774" t="s">
        <v>1156</v>
      </c>
      <c r="F2774" s="16" t="s">
        <v>11822</v>
      </c>
      <c r="G2774" t="s">
        <v>11823</v>
      </c>
      <c r="H2774" s="11" t="s">
        <v>11824</v>
      </c>
      <c r="I2774" s="17">
        <v>1312110028380</v>
      </c>
      <c r="J2774" t="s">
        <v>11825</v>
      </c>
      <c r="K2774" s="18">
        <v>43170</v>
      </c>
      <c r="L2774" t="s">
        <v>7932</v>
      </c>
      <c r="M2774" s="19">
        <v>130</v>
      </c>
      <c r="N2774" s="19">
        <v>130</v>
      </c>
      <c r="O2774" s="19">
        <v>0</v>
      </c>
      <c r="P2774" s="19">
        <v>364</v>
      </c>
      <c r="Q2774" s="18">
        <v>43228</v>
      </c>
      <c r="R2774" t="s">
        <v>29</v>
      </c>
      <c r="S2774" t="s">
        <v>30</v>
      </c>
    </row>
    <row r="2775" spans="1:19" x14ac:dyDescent="0.25">
      <c r="A2775" s="21" t="s">
        <v>19</v>
      </c>
      <c r="B2775" t="s">
        <v>7876</v>
      </c>
      <c r="C2775" s="15" t="s">
        <v>7877</v>
      </c>
      <c r="D2775" s="16" t="s">
        <v>11821</v>
      </c>
      <c r="E2775" t="s">
        <v>1156</v>
      </c>
      <c r="F2775" s="16" t="s">
        <v>11826</v>
      </c>
      <c r="G2775" t="s">
        <v>11827</v>
      </c>
      <c r="H2775" s="11" t="s">
        <v>11828</v>
      </c>
      <c r="I2775" s="17">
        <v>1312110016590</v>
      </c>
      <c r="J2775" t="s">
        <v>11829</v>
      </c>
      <c r="K2775" s="18">
        <v>43170</v>
      </c>
      <c r="L2775" t="s">
        <v>7932</v>
      </c>
      <c r="M2775" s="19">
        <v>130</v>
      </c>
      <c r="N2775" s="19">
        <v>130</v>
      </c>
      <c r="O2775" s="19">
        <v>0</v>
      </c>
      <c r="P2775" s="19">
        <v>331</v>
      </c>
      <c r="Q2775" s="18">
        <v>43228</v>
      </c>
      <c r="R2775" t="s">
        <v>29</v>
      </c>
      <c r="S2775" t="s">
        <v>30</v>
      </c>
    </row>
    <row r="2776" spans="1:19" x14ac:dyDescent="0.25">
      <c r="A2776" s="21" t="s">
        <v>19</v>
      </c>
      <c r="B2776" t="s">
        <v>7876</v>
      </c>
      <c r="C2776" s="15" t="s">
        <v>7877</v>
      </c>
      <c r="D2776" s="16" t="s">
        <v>11821</v>
      </c>
      <c r="E2776" t="s">
        <v>1156</v>
      </c>
      <c r="F2776" s="16" t="s">
        <v>11830</v>
      </c>
      <c r="G2776" t="s">
        <v>11831</v>
      </c>
      <c r="H2776" s="11" t="s">
        <v>11832</v>
      </c>
      <c r="I2776" s="17">
        <v>1312110025110</v>
      </c>
      <c r="J2776" t="s">
        <v>11833</v>
      </c>
      <c r="K2776" s="18">
        <v>43170</v>
      </c>
      <c r="L2776" t="s">
        <v>7932</v>
      </c>
      <c r="M2776" s="19">
        <v>130</v>
      </c>
      <c r="N2776" s="19">
        <v>130</v>
      </c>
      <c r="O2776" s="19">
        <v>0</v>
      </c>
      <c r="P2776" s="19">
        <v>353</v>
      </c>
      <c r="Q2776" s="18">
        <v>43228</v>
      </c>
      <c r="R2776" t="s">
        <v>29</v>
      </c>
      <c r="S2776" t="s">
        <v>30</v>
      </c>
    </row>
    <row r="2777" spans="1:19" x14ac:dyDescent="0.25">
      <c r="A2777" s="21" t="s">
        <v>19</v>
      </c>
      <c r="B2777" t="s">
        <v>7876</v>
      </c>
      <c r="C2777" s="15" t="s">
        <v>7877</v>
      </c>
      <c r="D2777" s="16" t="s">
        <v>11821</v>
      </c>
      <c r="E2777" t="s">
        <v>1156</v>
      </c>
      <c r="F2777" s="16" t="s">
        <v>11834</v>
      </c>
      <c r="G2777" t="s">
        <v>11835</v>
      </c>
      <c r="H2777" s="11" t="s">
        <v>11836</v>
      </c>
      <c r="I2777" s="17">
        <v>1312110025520</v>
      </c>
      <c r="J2777" t="s">
        <v>11837</v>
      </c>
      <c r="K2777" s="18">
        <v>43170</v>
      </c>
      <c r="L2777" t="s">
        <v>7932</v>
      </c>
      <c r="M2777" s="19">
        <v>130</v>
      </c>
      <c r="N2777" s="19">
        <v>130</v>
      </c>
      <c r="O2777" s="19">
        <v>0</v>
      </c>
      <c r="P2777" s="19">
        <v>218</v>
      </c>
      <c r="Q2777" s="18">
        <v>43228</v>
      </c>
      <c r="R2777" t="s">
        <v>29</v>
      </c>
      <c r="S2777" t="s">
        <v>30</v>
      </c>
    </row>
    <row r="2778" spans="1:19" x14ac:dyDescent="0.25">
      <c r="A2778" s="21" t="s">
        <v>19</v>
      </c>
      <c r="B2778" t="s">
        <v>7876</v>
      </c>
      <c r="C2778" s="15" t="s">
        <v>7877</v>
      </c>
      <c r="D2778" s="16" t="s">
        <v>11821</v>
      </c>
      <c r="E2778" t="s">
        <v>1156</v>
      </c>
      <c r="F2778" s="16" t="s">
        <v>11838</v>
      </c>
      <c r="G2778" t="s">
        <v>11839</v>
      </c>
      <c r="H2778" s="11" t="s">
        <v>11840</v>
      </c>
      <c r="I2778" s="17">
        <v>1312110029240</v>
      </c>
      <c r="J2778" t="s">
        <v>11841</v>
      </c>
      <c r="K2778" s="18">
        <v>43170</v>
      </c>
      <c r="L2778" t="s">
        <v>28</v>
      </c>
      <c r="M2778" s="19">
        <v>130</v>
      </c>
      <c r="N2778" s="19">
        <v>130</v>
      </c>
      <c r="O2778" s="19">
        <v>0</v>
      </c>
      <c r="P2778" s="19">
        <v>420</v>
      </c>
      <c r="Q2778" s="18">
        <v>43228</v>
      </c>
      <c r="R2778" t="s">
        <v>29</v>
      </c>
      <c r="S2778" t="s">
        <v>30</v>
      </c>
    </row>
    <row r="2779" spans="1:19" x14ac:dyDescent="0.25">
      <c r="A2779" s="21" t="s">
        <v>19</v>
      </c>
      <c r="B2779" t="s">
        <v>7876</v>
      </c>
      <c r="C2779" s="15" t="s">
        <v>7877</v>
      </c>
      <c r="D2779" s="16" t="s">
        <v>11821</v>
      </c>
      <c r="E2779" t="s">
        <v>1156</v>
      </c>
      <c r="F2779" s="16" t="s">
        <v>11842</v>
      </c>
      <c r="G2779" t="s">
        <v>11843</v>
      </c>
      <c r="H2779" s="11" t="s">
        <v>11844</v>
      </c>
      <c r="I2779" s="17">
        <v>1312110015190</v>
      </c>
      <c r="J2779" t="s">
        <v>11845</v>
      </c>
      <c r="K2779" s="18">
        <v>43170</v>
      </c>
      <c r="L2779" t="s">
        <v>7932</v>
      </c>
      <c r="M2779" s="19">
        <v>130</v>
      </c>
      <c r="N2779" s="19">
        <v>130</v>
      </c>
      <c r="O2779" s="19">
        <v>0</v>
      </c>
      <c r="P2779" s="19">
        <v>766.09</v>
      </c>
      <c r="Q2779" s="18">
        <v>43228</v>
      </c>
      <c r="R2779" t="s">
        <v>29</v>
      </c>
      <c r="S2779" t="s">
        <v>30</v>
      </c>
    </row>
    <row r="2780" spans="1:19" x14ac:dyDescent="0.25">
      <c r="A2780" s="21" t="s">
        <v>19</v>
      </c>
      <c r="B2780" t="s">
        <v>7876</v>
      </c>
      <c r="C2780" s="15" t="s">
        <v>7877</v>
      </c>
      <c r="D2780" s="16" t="s">
        <v>11821</v>
      </c>
      <c r="E2780" t="s">
        <v>1156</v>
      </c>
      <c r="F2780" s="16" t="s">
        <v>11846</v>
      </c>
      <c r="G2780" t="s">
        <v>11847</v>
      </c>
      <c r="H2780" s="11" t="s">
        <v>11848</v>
      </c>
      <c r="I2780" s="17">
        <v>1312110016560</v>
      </c>
      <c r="J2780" t="s">
        <v>11849</v>
      </c>
      <c r="K2780" s="18">
        <v>43170</v>
      </c>
      <c r="L2780" t="s">
        <v>28</v>
      </c>
      <c r="M2780" s="19">
        <v>130</v>
      </c>
      <c r="N2780" s="19">
        <v>130</v>
      </c>
      <c r="O2780" s="19">
        <v>0</v>
      </c>
      <c r="P2780" s="19">
        <v>1266</v>
      </c>
      <c r="Q2780" s="18">
        <v>43228</v>
      </c>
      <c r="R2780" t="s">
        <v>29</v>
      </c>
      <c r="S2780" t="s">
        <v>30</v>
      </c>
    </row>
    <row r="2781" spans="1:19" x14ac:dyDescent="0.25">
      <c r="A2781" s="21" t="s">
        <v>19</v>
      </c>
      <c r="B2781" t="s">
        <v>7876</v>
      </c>
      <c r="C2781" s="15" t="s">
        <v>7877</v>
      </c>
      <c r="D2781" s="16" t="s">
        <v>11821</v>
      </c>
      <c r="E2781" t="s">
        <v>1156</v>
      </c>
      <c r="F2781" s="16" t="s">
        <v>11850</v>
      </c>
      <c r="G2781" t="s">
        <v>11851</v>
      </c>
      <c r="H2781" s="11" t="s">
        <v>11852</v>
      </c>
      <c r="I2781" s="17">
        <v>1312110016570</v>
      </c>
      <c r="J2781" t="s">
        <v>11853</v>
      </c>
      <c r="K2781" s="18">
        <v>43177</v>
      </c>
      <c r="L2781" t="s">
        <v>7932</v>
      </c>
      <c r="M2781" s="19">
        <v>130</v>
      </c>
      <c r="N2781" s="19">
        <v>130</v>
      </c>
      <c r="O2781" s="19">
        <v>0</v>
      </c>
      <c r="P2781" s="19">
        <v>903</v>
      </c>
      <c r="Q2781" s="18">
        <v>43228</v>
      </c>
      <c r="R2781" t="s">
        <v>29</v>
      </c>
      <c r="S2781" t="s">
        <v>30</v>
      </c>
    </row>
    <row r="2782" spans="1:19" x14ac:dyDescent="0.25">
      <c r="A2782" s="21" t="s">
        <v>19</v>
      </c>
      <c r="B2782" t="s">
        <v>7876</v>
      </c>
      <c r="C2782" s="15" t="s">
        <v>7877</v>
      </c>
      <c r="D2782" s="16" t="s">
        <v>11821</v>
      </c>
      <c r="E2782" t="s">
        <v>1156</v>
      </c>
      <c r="F2782" s="16" t="s">
        <v>11854</v>
      </c>
      <c r="G2782" t="s">
        <v>11855</v>
      </c>
      <c r="H2782" s="11" t="s">
        <v>11856</v>
      </c>
      <c r="I2782" s="17">
        <v>1312110008790</v>
      </c>
      <c r="J2782" t="s">
        <v>11857</v>
      </c>
      <c r="K2782" s="18">
        <v>43170</v>
      </c>
      <c r="L2782" t="s">
        <v>28</v>
      </c>
      <c r="M2782" s="19">
        <v>130</v>
      </c>
      <c r="N2782" s="19">
        <v>130</v>
      </c>
      <c r="O2782" s="19">
        <v>0</v>
      </c>
      <c r="P2782" s="19">
        <v>1094.33</v>
      </c>
      <c r="Q2782" s="18">
        <v>43228</v>
      </c>
      <c r="R2782" t="s">
        <v>29</v>
      </c>
      <c r="S2782" t="s">
        <v>30</v>
      </c>
    </row>
    <row r="2783" spans="1:19" x14ac:dyDescent="0.25">
      <c r="A2783" s="21" t="s">
        <v>19</v>
      </c>
      <c r="B2783" t="s">
        <v>7876</v>
      </c>
      <c r="C2783" s="15" t="s">
        <v>7877</v>
      </c>
      <c r="D2783" s="16" t="s">
        <v>11821</v>
      </c>
      <c r="E2783" t="s">
        <v>1156</v>
      </c>
      <c r="F2783" s="16" t="s">
        <v>11858</v>
      </c>
      <c r="G2783" t="s">
        <v>11859</v>
      </c>
      <c r="H2783" s="11" t="s">
        <v>11860</v>
      </c>
      <c r="I2783" s="17">
        <v>1312110031860</v>
      </c>
      <c r="J2783" t="s">
        <v>11861</v>
      </c>
      <c r="K2783" s="18">
        <v>43170</v>
      </c>
      <c r="L2783" t="s">
        <v>28</v>
      </c>
      <c r="M2783" s="19">
        <v>130</v>
      </c>
      <c r="N2783" s="19">
        <v>130</v>
      </c>
      <c r="O2783" s="19">
        <v>0</v>
      </c>
      <c r="P2783" s="19">
        <v>95</v>
      </c>
      <c r="Q2783" s="18">
        <v>43228</v>
      </c>
      <c r="R2783" t="s">
        <v>29</v>
      </c>
      <c r="S2783" t="s">
        <v>30</v>
      </c>
    </row>
    <row r="2784" spans="1:19" x14ac:dyDescent="0.25">
      <c r="A2784" s="21" t="s">
        <v>19</v>
      </c>
      <c r="B2784" t="s">
        <v>7876</v>
      </c>
      <c r="C2784" s="15" t="s">
        <v>7877</v>
      </c>
      <c r="D2784" s="16" t="s">
        <v>11821</v>
      </c>
      <c r="E2784" t="s">
        <v>1156</v>
      </c>
      <c r="F2784" s="16" t="s">
        <v>11862</v>
      </c>
      <c r="G2784" t="s">
        <v>11863</v>
      </c>
      <c r="H2784" s="11" t="s">
        <v>11864</v>
      </c>
      <c r="I2784" s="17">
        <v>1312110016270</v>
      </c>
      <c r="J2784" t="s">
        <v>11865</v>
      </c>
      <c r="K2784" s="18">
        <v>43170</v>
      </c>
      <c r="L2784" t="s">
        <v>28</v>
      </c>
      <c r="M2784" s="19">
        <v>130</v>
      </c>
      <c r="N2784" s="19">
        <v>130</v>
      </c>
      <c r="O2784" s="19">
        <v>0</v>
      </c>
      <c r="P2784" s="19">
        <v>697</v>
      </c>
      <c r="Q2784" s="18">
        <v>43228</v>
      </c>
      <c r="R2784" t="s">
        <v>29</v>
      </c>
      <c r="S2784" t="s">
        <v>30</v>
      </c>
    </row>
    <row r="2785" spans="1:19" x14ac:dyDescent="0.25">
      <c r="A2785" s="21" t="s">
        <v>19</v>
      </c>
      <c r="B2785" t="s">
        <v>7876</v>
      </c>
      <c r="C2785" s="15" t="s">
        <v>7877</v>
      </c>
      <c r="D2785" s="16" t="s">
        <v>11821</v>
      </c>
      <c r="E2785" t="s">
        <v>1156</v>
      </c>
      <c r="F2785" s="16" t="s">
        <v>11866</v>
      </c>
      <c r="G2785" t="s">
        <v>11867</v>
      </c>
      <c r="H2785" s="11" t="s">
        <v>11868</v>
      </c>
      <c r="I2785" s="17">
        <v>1312110006330</v>
      </c>
      <c r="J2785" t="s">
        <v>11869</v>
      </c>
      <c r="K2785" s="18">
        <v>43170</v>
      </c>
      <c r="L2785" t="s">
        <v>28</v>
      </c>
      <c r="M2785" s="19">
        <v>130</v>
      </c>
      <c r="N2785" s="19">
        <v>130</v>
      </c>
      <c r="O2785" s="19">
        <v>0</v>
      </c>
      <c r="P2785" s="19">
        <v>1972.63</v>
      </c>
      <c r="Q2785" s="18">
        <v>43228</v>
      </c>
      <c r="R2785" t="s">
        <v>29</v>
      </c>
      <c r="S2785" t="s">
        <v>30</v>
      </c>
    </row>
    <row r="2786" spans="1:19" x14ac:dyDescent="0.25">
      <c r="A2786" s="21" t="s">
        <v>19</v>
      </c>
      <c r="B2786" t="s">
        <v>7876</v>
      </c>
      <c r="C2786" s="15" t="s">
        <v>7877</v>
      </c>
      <c r="D2786" s="16" t="s">
        <v>11821</v>
      </c>
      <c r="E2786" t="s">
        <v>1156</v>
      </c>
      <c r="F2786" s="16" t="s">
        <v>11870</v>
      </c>
      <c r="G2786" t="s">
        <v>11871</v>
      </c>
      <c r="H2786" s="11" t="s">
        <v>11872</v>
      </c>
      <c r="I2786" s="17">
        <v>1312110008800</v>
      </c>
      <c r="J2786" t="s">
        <v>11873</v>
      </c>
      <c r="K2786" s="18">
        <v>43170</v>
      </c>
      <c r="L2786" t="s">
        <v>7932</v>
      </c>
      <c r="M2786" s="19">
        <v>130</v>
      </c>
      <c r="N2786" s="19">
        <v>130</v>
      </c>
      <c r="O2786" s="19">
        <v>0</v>
      </c>
      <c r="P2786" s="19">
        <v>1902.44</v>
      </c>
      <c r="Q2786" s="18">
        <v>43228</v>
      </c>
      <c r="R2786" t="s">
        <v>29</v>
      </c>
      <c r="S2786" t="s">
        <v>30</v>
      </c>
    </row>
    <row r="2787" spans="1:19" x14ac:dyDescent="0.25">
      <c r="A2787" s="21" t="s">
        <v>19</v>
      </c>
      <c r="B2787" t="s">
        <v>7876</v>
      </c>
      <c r="C2787" s="15" t="s">
        <v>7877</v>
      </c>
      <c r="D2787" s="16" t="s">
        <v>11821</v>
      </c>
      <c r="E2787" t="s">
        <v>1156</v>
      </c>
      <c r="F2787" s="16" t="s">
        <v>11874</v>
      </c>
      <c r="G2787" t="s">
        <v>11875</v>
      </c>
      <c r="H2787" s="11" t="s">
        <v>11876</v>
      </c>
      <c r="I2787" s="17">
        <v>1312110025510</v>
      </c>
      <c r="J2787" t="s">
        <v>11877</v>
      </c>
      <c r="K2787" s="18">
        <v>43177</v>
      </c>
      <c r="L2787" t="s">
        <v>7932</v>
      </c>
      <c r="M2787" s="19">
        <v>130</v>
      </c>
      <c r="N2787" s="19">
        <v>130</v>
      </c>
      <c r="O2787" s="19">
        <v>0</v>
      </c>
      <c r="P2787" s="19">
        <v>563</v>
      </c>
      <c r="Q2787" s="18">
        <v>43228</v>
      </c>
      <c r="R2787" t="s">
        <v>29</v>
      </c>
      <c r="S2787" t="s">
        <v>30</v>
      </c>
    </row>
    <row r="2788" spans="1:19" x14ac:dyDescent="0.25">
      <c r="A2788" s="21" t="s">
        <v>19</v>
      </c>
      <c r="B2788" t="s">
        <v>7876</v>
      </c>
      <c r="C2788" s="15" t="s">
        <v>7877</v>
      </c>
      <c r="D2788" s="16" t="s">
        <v>11821</v>
      </c>
      <c r="E2788" t="s">
        <v>1156</v>
      </c>
      <c r="F2788" s="16" t="s">
        <v>11878</v>
      </c>
      <c r="G2788" t="s">
        <v>11879</v>
      </c>
      <c r="H2788" s="11" t="s">
        <v>11880</v>
      </c>
      <c r="I2788" s="17">
        <v>1312110016580</v>
      </c>
      <c r="J2788" t="s">
        <v>11881</v>
      </c>
      <c r="K2788" s="18">
        <v>43170</v>
      </c>
      <c r="L2788" t="s">
        <v>28</v>
      </c>
      <c r="M2788" s="19">
        <v>130</v>
      </c>
      <c r="N2788" s="19">
        <v>130</v>
      </c>
      <c r="O2788" s="19">
        <v>0</v>
      </c>
      <c r="P2788" s="19">
        <v>1013</v>
      </c>
      <c r="Q2788" s="18">
        <v>43228</v>
      </c>
      <c r="R2788" t="s">
        <v>29</v>
      </c>
      <c r="S2788" t="s">
        <v>30</v>
      </c>
    </row>
    <row r="2789" spans="1:19" x14ac:dyDescent="0.25">
      <c r="A2789" s="21" t="s">
        <v>19</v>
      </c>
      <c r="B2789" t="s">
        <v>7876</v>
      </c>
      <c r="C2789" s="15" t="s">
        <v>7877</v>
      </c>
      <c r="D2789" s="16" t="s">
        <v>11821</v>
      </c>
      <c r="E2789" t="s">
        <v>1156</v>
      </c>
      <c r="F2789" s="16" t="s">
        <v>11882</v>
      </c>
      <c r="G2789" t="s">
        <v>11883</v>
      </c>
      <c r="H2789" s="11" t="s">
        <v>11884</v>
      </c>
      <c r="I2789" s="17">
        <v>1312110029230</v>
      </c>
      <c r="J2789" t="s">
        <v>11885</v>
      </c>
      <c r="K2789" s="18">
        <v>43170</v>
      </c>
      <c r="L2789" t="s">
        <v>7932</v>
      </c>
      <c r="M2789" s="19">
        <v>130</v>
      </c>
      <c r="N2789" s="19">
        <v>130</v>
      </c>
      <c r="O2789" s="19">
        <v>0</v>
      </c>
      <c r="P2789" s="19">
        <v>406</v>
      </c>
      <c r="Q2789" s="18">
        <v>43228</v>
      </c>
      <c r="R2789" t="s">
        <v>29</v>
      </c>
      <c r="S2789" t="s">
        <v>30</v>
      </c>
    </row>
    <row r="2790" spans="1:19" x14ac:dyDescent="0.25">
      <c r="A2790" s="21" t="s">
        <v>19</v>
      </c>
      <c r="B2790" t="s">
        <v>7876</v>
      </c>
      <c r="C2790" s="15" t="s">
        <v>7877</v>
      </c>
      <c r="D2790" s="16" t="s">
        <v>11821</v>
      </c>
      <c r="E2790" t="s">
        <v>1156</v>
      </c>
      <c r="F2790" s="16" t="s">
        <v>11886</v>
      </c>
      <c r="G2790" t="s">
        <v>11887</v>
      </c>
      <c r="H2790" s="11" t="s">
        <v>11888</v>
      </c>
      <c r="I2790" s="17">
        <v>1312110022680</v>
      </c>
      <c r="J2790" t="s">
        <v>11889</v>
      </c>
      <c r="K2790" s="18">
        <v>43170</v>
      </c>
      <c r="L2790" t="s">
        <v>7932</v>
      </c>
      <c r="M2790" s="19">
        <v>130</v>
      </c>
      <c r="N2790" s="19">
        <v>130</v>
      </c>
      <c r="O2790" s="19">
        <v>0</v>
      </c>
      <c r="P2790" s="19">
        <v>765</v>
      </c>
      <c r="Q2790" s="18">
        <v>43228</v>
      </c>
      <c r="R2790" t="s">
        <v>29</v>
      </c>
      <c r="S2790" t="s">
        <v>30</v>
      </c>
    </row>
    <row r="2791" spans="1:19" x14ac:dyDescent="0.25">
      <c r="A2791" s="21" t="s">
        <v>19</v>
      </c>
      <c r="B2791" t="s">
        <v>11890</v>
      </c>
      <c r="C2791" s="15" t="s">
        <v>11891</v>
      </c>
      <c r="D2791" s="16" t="s">
        <v>11892</v>
      </c>
      <c r="E2791" t="s">
        <v>11893</v>
      </c>
      <c r="F2791" s="16" t="s">
        <v>11894</v>
      </c>
      <c r="G2791" t="s">
        <v>11895</v>
      </c>
      <c r="H2791" s="11" t="s">
        <v>11896</v>
      </c>
      <c r="I2791" s="17">
        <v>352110026680</v>
      </c>
      <c r="J2791" t="s">
        <v>11897</v>
      </c>
      <c r="K2791" s="18">
        <v>43186</v>
      </c>
      <c r="L2791" t="s">
        <v>11898</v>
      </c>
      <c r="M2791" s="19">
        <v>130</v>
      </c>
      <c r="N2791" s="19">
        <v>130</v>
      </c>
      <c r="O2791" s="19">
        <v>0</v>
      </c>
      <c r="P2791" s="19">
        <v>1420</v>
      </c>
      <c r="Q2791" s="18">
        <v>43250</v>
      </c>
      <c r="R2791" t="s">
        <v>29</v>
      </c>
      <c r="S2791" t="s">
        <v>30</v>
      </c>
    </row>
    <row r="2792" spans="1:19" x14ac:dyDescent="0.25">
      <c r="A2792" s="21" t="s">
        <v>19</v>
      </c>
      <c r="B2792" t="s">
        <v>11890</v>
      </c>
      <c r="C2792" s="15" t="s">
        <v>11891</v>
      </c>
      <c r="D2792" s="16" t="s">
        <v>11892</v>
      </c>
      <c r="E2792" t="s">
        <v>11893</v>
      </c>
      <c r="F2792" s="16" t="s">
        <v>11899</v>
      </c>
      <c r="G2792" t="s">
        <v>11900</v>
      </c>
      <c r="H2792" s="11" t="s">
        <v>11901</v>
      </c>
      <c r="I2792" s="17">
        <v>352110013840</v>
      </c>
      <c r="J2792" t="s">
        <v>11902</v>
      </c>
      <c r="K2792" s="18">
        <v>43186</v>
      </c>
      <c r="L2792" t="s">
        <v>11898</v>
      </c>
      <c r="M2792" s="19">
        <v>130</v>
      </c>
      <c r="N2792" s="19">
        <v>130</v>
      </c>
      <c r="O2792" s="19">
        <v>0</v>
      </c>
      <c r="P2792" s="19">
        <v>2769.73</v>
      </c>
      <c r="Q2792" s="18">
        <v>43250</v>
      </c>
      <c r="R2792" t="s">
        <v>29</v>
      </c>
      <c r="S2792" t="s">
        <v>30</v>
      </c>
    </row>
    <row r="2793" spans="1:19" x14ac:dyDescent="0.25">
      <c r="A2793" s="21" t="s">
        <v>19</v>
      </c>
      <c r="B2793" t="s">
        <v>11890</v>
      </c>
      <c r="C2793" s="15" t="s">
        <v>11891</v>
      </c>
      <c r="D2793" s="16" t="s">
        <v>11892</v>
      </c>
      <c r="E2793" t="s">
        <v>11893</v>
      </c>
      <c r="F2793" s="16" t="s">
        <v>11903</v>
      </c>
      <c r="G2793" t="s">
        <v>11904</v>
      </c>
      <c r="H2793" s="11" t="s">
        <v>11905</v>
      </c>
      <c r="I2793" s="17">
        <v>352110015320</v>
      </c>
      <c r="J2793" t="s">
        <v>11906</v>
      </c>
      <c r="K2793" s="18">
        <v>43186</v>
      </c>
      <c r="L2793" t="s">
        <v>11898</v>
      </c>
      <c r="M2793" s="19">
        <v>130</v>
      </c>
      <c r="N2793" s="19">
        <v>130</v>
      </c>
      <c r="O2793" s="19">
        <v>0</v>
      </c>
      <c r="P2793" s="19">
        <v>3315.96</v>
      </c>
      <c r="Q2793" s="18">
        <v>43250</v>
      </c>
      <c r="R2793" t="s">
        <v>29</v>
      </c>
      <c r="S2793" t="s">
        <v>30</v>
      </c>
    </row>
    <row r="2794" spans="1:19" x14ac:dyDescent="0.25">
      <c r="A2794" s="21" t="s">
        <v>19</v>
      </c>
      <c r="B2794" t="s">
        <v>11890</v>
      </c>
      <c r="C2794" s="15" t="s">
        <v>11891</v>
      </c>
      <c r="D2794" s="16" t="s">
        <v>11892</v>
      </c>
      <c r="E2794" t="s">
        <v>11893</v>
      </c>
      <c r="F2794" s="16" t="s">
        <v>11907</v>
      </c>
      <c r="G2794" t="s">
        <v>11908</v>
      </c>
      <c r="H2794" s="11" t="s">
        <v>11909</v>
      </c>
      <c r="I2794" s="17">
        <v>352110034120</v>
      </c>
      <c r="J2794" t="s">
        <v>11910</v>
      </c>
      <c r="K2794" s="18">
        <v>43186</v>
      </c>
      <c r="L2794" t="s">
        <v>11898</v>
      </c>
      <c r="M2794" s="19">
        <v>130</v>
      </c>
      <c r="N2794" s="19">
        <v>130</v>
      </c>
      <c r="O2794" s="19">
        <v>0</v>
      </c>
      <c r="P2794" s="19">
        <v>806</v>
      </c>
      <c r="Q2794" s="18">
        <v>43250</v>
      </c>
      <c r="R2794" t="s">
        <v>29</v>
      </c>
      <c r="S2794" t="s">
        <v>30</v>
      </c>
    </row>
    <row r="2795" spans="1:19" x14ac:dyDescent="0.25">
      <c r="A2795" s="21" t="s">
        <v>19</v>
      </c>
      <c r="B2795" t="s">
        <v>11890</v>
      </c>
      <c r="C2795" s="15" t="s">
        <v>11891</v>
      </c>
      <c r="D2795" s="16" t="s">
        <v>11892</v>
      </c>
      <c r="E2795" t="s">
        <v>11893</v>
      </c>
      <c r="F2795" s="16" t="s">
        <v>11911</v>
      </c>
      <c r="G2795" t="s">
        <v>11912</v>
      </c>
      <c r="H2795" s="11" t="s">
        <v>11913</v>
      </c>
      <c r="I2795" s="17">
        <v>352110003160</v>
      </c>
      <c r="J2795" t="s">
        <v>11914</v>
      </c>
      <c r="K2795" s="18">
        <v>43186</v>
      </c>
      <c r="L2795" t="s">
        <v>11898</v>
      </c>
      <c r="M2795" s="19">
        <v>130</v>
      </c>
      <c r="N2795" s="19">
        <v>130</v>
      </c>
      <c r="O2795" s="19">
        <v>0</v>
      </c>
      <c r="P2795" s="19">
        <v>7200.55</v>
      </c>
      <c r="Q2795" s="18">
        <v>43250</v>
      </c>
      <c r="R2795" t="s">
        <v>29</v>
      </c>
      <c r="S2795" t="s">
        <v>30</v>
      </c>
    </row>
    <row r="2796" spans="1:19" x14ac:dyDescent="0.25">
      <c r="A2796" s="21" t="s">
        <v>19</v>
      </c>
      <c r="B2796" t="s">
        <v>11890</v>
      </c>
      <c r="C2796" s="15" t="s">
        <v>11891</v>
      </c>
      <c r="D2796" s="16" t="s">
        <v>11892</v>
      </c>
      <c r="E2796" t="s">
        <v>11893</v>
      </c>
      <c r="F2796" s="16" t="s">
        <v>11915</v>
      </c>
      <c r="G2796" t="s">
        <v>11916</v>
      </c>
      <c r="H2796" s="11" t="s">
        <v>11917</v>
      </c>
      <c r="I2796" s="17">
        <v>352110028360</v>
      </c>
      <c r="J2796" t="s">
        <v>11918</v>
      </c>
      <c r="K2796" s="18">
        <v>43186</v>
      </c>
      <c r="L2796" t="s">
        <v>11898</v>
      </c>
      <c r="M2796" s="19">
        <v>130</v>
      </c>
      <c r="N2796" s="19">
        <v>130</v>
      </c>
      <c r="O2796" s="19">
        <v>0</v>
      </c>
      <c r="P2796" s="19">
        <v>978</v>
      </c>
      <c r="Q2796" s="18">
        <v>43250</v>
      </c>
      <c r="R2796" t="s">
        <v>29</v>
      </c>
      <c r="S2796" t="s">
        <v>30</v>
      </c>
    </row>
    <row r="2797" spans="1:19" x14ac:dyDescent="0.25">
      <c r="A2797" s="21" t="s">
        <v>19</v>
      </c>
      <c r="B2797" t="s">
        <v>11890</v>
      </c>
      <c r="C2797" s="15" t="s">
        <v>11891</v>
      </c>
      <c r="D2797" s="16" t="s">
        <v>11892</v>
      </c>
      <c r="E2797" t="s">
        <v>11893</v>
      </c>
      <c r="F2797" s="16" t="s">
        <v>11919</v>
      </c>
      <c r="G2797" t="s">
        <v>11920</v>
      </c>
      <c r="H2797" s="11" t="s">
        <v>11921</v>
      </c>
      <c r="I2797" s="17">
        <v>352110007740</v>
      </c>
      <c r="J2797" t="s">
        <v>11922</v>
      </c>
      <c r="K2797" s="18">
        <v>43186</v>
      </c>
      <c r="L2797" t="s">
        <v>11898</v>
      </c>
      <c r="M2797" s="19">
        <v>130</v>
      </c>
      <c r="N2797" s="19">
        <v>130</v>
      </c>
      <c r="O2797" s="19">
        <v>0</v>
      </c>
      <c r="P2797" s="19">
        <v>2872.82</v>
      </c>
      <c r="Q2797" s="18">
        <v>43250</v>
      </c>
      <c r="R2797" t="s">
        <v>29</v>
      </c>
      <c r="S2797" t="s">
        <v>30</v>
      </c>
    </row>
    <row r="2798" spans="1:19" x14ac:dyDescent="0.25">
      <c r="A2798" s="21" t="s">
        <v>19</v>
      </c>
      <c r="B2798" t="s">
        <v>11890</v>
      </c>
      <c r="C2798" s="15" t="s">
        <v>11891</v>
      </c>
      <c r="D2798" s="16" t="s">
        <v>11892</v>
      </c>
      <c r="E2798" t="s">
        <v>11893</v>
      </c>
      <c r="F2798" s="16" t="s">
        <v>11923</v>
      </c>
      <c r="G2798" t="s">
        <v>11924</v>
      </c>
      <c r="H2798" s="11" t="s">
        <v>11925</v>
      </c>
      <c r="I2798" s="17">
        <v>352110022630</v>
      </c>
      <c r="J2798" t="s">
        <v>11926</v>
      </c>
      <c r="K2798" s="18">
        <v>43186</v>
      </c>
      <c r="L2798" t="s">
        <v>11898</v>
      </c>
      <c r="M2798" s="19">
        <v>130</v>
      </c>
      <c r="N2798" s="19">
        <v>130</v>
      </c>
      <c r="O2798" s="19">
        <v>0</v>
      </c>
      <c r="P2798" s="19">
        <v>1251</v>
      </c>
      <c r="Q2798" s="18">
        <v>43250</v>
      </c>
      <c r="R2798" t="s">
        <v>29</v>
      </c>
      <c r="S2798" t="s">
        <v>30</v>
      </c>
    </row>
    <row r="2799" spans="1:19" x14ac:dyDescent="0.25">
      <c r="A2799" s="21" t="s">
        <v>19</v>
      </c>
      <c r="B2799" t="s">
        <v>11890</v>
      </c>
      <c r="C2799" s="15" t="s">
        <v>11891</v>
      </c>
      <c r="D2799" s="16" t="s">
        <v>11892</v>
      </c>
      <c r="E2799" t="s">
        <v>11893</v>
      </c>
      <c r="F2799" s="16" t="s">
        <v>11927</v>
      </c>
      <c r="G2799" t="s">
        <v>11928</v>
      </c>
      <c r="H2799" s="11" t="s">
        <v>11929</v>
      </c>
      <c r="I2799" s="17">
        <v>352110015720</v>
      </c>
      <c r="J2799" t="s">
        <v>11930</v>
      </c>
      <c r="K2799" s="18">
        <v>43186</v>
      </c>
      <c r="L2799" t="s">
        <v>11898</v>
      </c>
      <c r="M2799" s="19">
        <v>130</v>
      </c>
      <c r="N2799" s="19">
        <v>130</v>
      </c>
      <c r="O2799" s="19">
        <v>0</v>
      </c>
      <c r="P2799" s="19">
        <v>1679.48</v>
      </c>
      <c r="Q2799" s="18">
        <v>43250</v>
      </c>
      <c r="R2799" t="s">
        <v>29</v>
      </c>
      <c r="S2799" t="s">
        <v>30</v>
      </c>
    </row>
    <row r="2800" spans="1:19" x14ac:dyDescent="0.25">
      <c r="A2800" s="21" t="s">
        <v>19</v>
      </c>
      <c r="B2800" t="s">
        <v>11890</v>
      </c>
      <c r="C2800" s="15" t="s">
        <v>11891</v>
      </c>
      <c r="D2800" s="16" t="s">
        <v>11931</v>
      </c>
      <c r="E2800" t="s">
        <v>11932</v>
      </c>
      <c r="F2800" s="16" t="s">
        <v>11933</v>
      </c>
      <c r="G2800" t="s">
        <v>11934</v>
      </c>
      <c r="H2800" s="11" t="s">
        <v>11935</v>
      </c>
      <c r="I2800" s="17">
        <v>352110029510</v>
      </c>
      <c r="J2800" t="s">
        <v>11936</v>
      </c>
      <c r="K2800" s="18">
        <v>43138</v>
      </c>
      <c r="L2800" t="s">
        <v>4731</v>
      </c>
      <c r="M2800" s="19">
        <v>130</v>
      </c>
      <c r="N2800" s="19">
        <v>130</v>
      </c>
      <c r="O2800" s="19">
        <v>0</v>
      </c>
      <c r="P2800" s="19">
        <v>978</v>
      </c>
      <c r="Q2800" s="18">
        <v>43228</v>
      </c>
      <c r="R2800" t="s">
        <v>29</v>
      </c>
      <c r="S2800" t="s">
        <v>30</v>
      </c>
    </row>
    <row r="2801" spans="1:19" x14ac:dyDescent="0.25">
      <c r="A2801" s="21" t="s">
        <v>19</v>
      </c>
      <c r="B2801" t="s">
        <v>11890</v>
      </c>
      <c r="C2801" s="15" t="s">
        <v>11891</v>
      </c>
      <c r="D2801" s="16" t="s">
        <v>11931</v>
      </c>
      <c r="E2801" t="s">
        <v>11932</v>
      </c>
      <c r="F2801" s="16" t="s">
        <v>11937</v>
      </c>
      <c r="G2801" t="s">
        <v>11938</v>
      </c>
      <c r="H2801" s="11" t="s">
        <v>11939</v>
      </c>
      <c r="I2801" s="17">
        <v>352110023710</v>
      </c>
      <c r="J2801" t="s">
        <v>11940</v>
      </c>
      <c r="K2801" s="18">
        <v>43138</v>
      </c>
      <c r="L2801" t="s">
        <v>4731</v>
      </c>
      <c r="M2801" s="19">
        <v>130</v>
      </c>
      <c r="N2801" s="19">
        <v>130</v>
      </c>
      <c r="O2801" s="19">
        <v>0</v>
      </c>
      <c r="P2801" s="19">
        <v>825</v>
      </c>
      <c r="Q2801" s="18">
        <v>43228</v>
      </c>
      <c r="R2801" t="s">
        <v>29</v>
      </c>
      <c r="S2801" t="s">
        <v>30</v>
      </c>
    </row>
    <row r="2802" spans="1:19" x14ac:dyDescent="0.25">
      <c r="A2802" s="21" t="s">
        <v>19</v>
      </c>
      <c r="B2802" t="s">
        <v>11890</v>
      </c>
      <c r="C2802" s="15" t="s">
        <v>11891</v>
      </c>
      <c r="D2802" s="16" t="s">
        <v>11931</v>
      </c>
      <c r="E2802" t="s">
        <v>11932</v>
      </c>
      <c r="F2802" s="16" t="s">
        <v>11941</v>
      </c>
      <c r="G2802" t="s">
        <v>11942</v>
      </c>
      <c r="H2802" s="11" t="s">
        <v>11943</v>
      </c>
      <c r="I2802" s="17">
        <v>352110034030</v>
      </c>
      <c r="J2802" t="s">
        <v>11944</v>
      </c>
      <c r="K2802" s="18">
        <v>43152</v>
      </c>
      <c r="L2802" t="s">
        <v>4731</v>
      </c>
      <c r="M2802" s="19">
        <v>130</v>
      </c>
      <c r="N2802" s="19">
        <v>130</v>
      </c>
      <c r="O2802" s="19">
        <v>0</v>
      </c>
      <c r="P2802" s="19">
        <v>731</v>
      </c>
      <c r="Q2802" s="18">
        <v>43228</v>
      </c>
      <c r="R2802" t="s">
        <v>29</v>
      </c>
      <c r="S2802" t="s">
        <v>30</v>
      </c>
    </row>
    <row r="2803" spans="1:19" x14ac:dyDescent="0.25">
      <c r="A2803" s="21" t="s">
        <v>19</v>
      </c>
      <c r="B2803" t="s">
        <v>11890</v>
      </c>
      <c r="C2803" s="15" t="s">
        <v>11891</v>
      </c>
      <c r="D2803" s="16" t="s">
        <v>11931</v>
      </c>
      <c r="E2803" t="s">
        <v>11932</v>
      </c>
      <c r="F2803" s="16" t="s">
        <v>11945</v>
      </c>
      <c r="G2803" t="s">
        <v>11946</v>
      </c>
      <c r="H2803" s="11" t="s">
        <v>11947</v>
      </c>
      <c r="I2803" s="17">
        <v>352110027900</v>
      </c>
      <c r="J2803" t="s">
        <v>11948</v>
      </c>
      <c r="K2803" s="18">
        <v>43138</v>
      </c>
      <c r="L2803" t="s">
        <v>4731</v>
      </c>
      <c r="M2803" s="19">
        <v>130</v>
      </c>
      <c r="N2803" s="19">
        <v>130</v>
      </c>
      <c r="O2803" s="19">
        <v>0</v>
      </c>
      <c r="P2803" s="19">
        <v>576</v>
      </c>
      <c r="Q2803" s="18">
        <v>43228</v>
      </c>
      <c r="R2803" t="s">
        <v>29</v>
      </c>
      <c r="S2803" t="s">
        <v>30</v>
      </c>
    </row>
    <row r="2804" spans="1:19" x14ac:dyDescent="0.25">
      <c r="A2804" s="21" t="s">
        <v>19</v>
      </c>
      <c r="B2804" t="s">
        <v>11890</v>
      </c>
      <c r="C2804" s="15" t="s">
        <v>11891</v>
      </c>
      <c r="D2804" s="16" t="s">
        <v>11931</v>
      </c>
      <c r="E2804" t="s">
        <v>11932</v>
      </c>
      <c r="F2804" s="16" t="s">
        <v>11949</v>
      </c>
      <c r="G2804" t="s">
        <v>11950</v>
      </c>
      <c r="H2804" s="11" t="s">
        <v>11951</v>
      </c>
      <c r="I2804" s="17">
        <v>352110034050</v>
      </c>
      <c r="J2804" t="s">
        <v>11952</v>
      </c>
      <c r="K2804" s="18">
        <v>43138</v>
      </c>
      <c r="L2804" t="s">
        <v>4731</v>
      </c>
      <c r="M2804" s="19">
        <v>130</v>
      </c>
      <c r="N2804" s="19">
        <v>130</v>
      </c>
      <c r="O2804" s="19">
        <v>0</v>
      </c>
      <c r="P2804" s="19">
        <v>928</v>
      </c>
      <c r="Q2804" s="18">
        <v>43228</v>
      </c>
      <c r="R2804" t="s">
        <v>29</v>
      </c>
      <c r="S2804" t="s">
        <v>30</v>
      </c>
    </row>
    <row r="2805" spans="1:19" x14ac:dyDescent="0.25">
      <c r="A2805" s="21" t="s">
        <v>19</v>
      </c>
      <c r="B2805" t="s">
        <v>11890</v>
      </c>
      <c r="C2805" s="15" t="s">
        <v>11891</v>
      </c>
      <c r="D2805" s="16" t="s">
        <v>11931</v>
      </c>
      <c r="E2805" t="s">
        <v>11932</v>
      </c>
      <c r="F2805" s="16" t="s">
        <v>11953</v>
      </c>
      <c r="G2805" t="s">
        <v>11954</v>
      </c>
      <c r="H2805" s="11" t="s">
        <v>11955</v>
      </c>
      <c r="I2805" s="17">
        <v>352110023020</v>
      </c>
      <c r="J2805" t="s">
        <v>11956</v>
      </c>
      <c r="K2805" s="18">
        <v>43152</v>
      </c>
      <c r="L2805" t="s">
        <v>4731</v>
      </c>
      <c r="M2805" s="19">
        <v>130</v>
      </c>
      <c r="N2805" s="19">
        <v>130</v>
      </c>
      <c r="O2805" s="19">
        <v>0</v>
      </c>
      <c r="P2805" s="19">
        <v>1063</v>
      </c>
      <c r="Q2805" s="18">
        <v>43228</v>
      </c>
      <c r="R2805" t="s">
        <v>29</v>
      </c>
      <c r="S2805" t="s">
        <v>30</v>
      </c>
    </row>
    <row r="2806" spans="1:19" x14ac:dyDescent="0.25">
      <c r="A2806" s="21" t="s">
        <v>19</v>
      </c>
      <c r="B2806" t="s">
        <v>11890</v>
      </c>
      <c r="C2806" s="15" t="s">
        <v>11891</v>
      </c>
      <c r="D2806" s="16" t="s">
        <v>11931</v>
      </c>
      <c r="E2806" t="s">
        <v>11932</v>
      </c>
      <c r="F2806" s="16" t="s">
        <v>11957</v>
      </c>
      <c r="G2806" t="s">
        <v>11958</v>
      </c>
      <c r="H2806" s="11" t="s">
        <v>11959</v>
      </c>
      <c r="I2806" s="17">
        <v>352110036530</v>
      </c>
      <c r="J2806" t="s">
        <v>11960</v>
      </c>
      <c r="K2806" s="18">
        <v>43159</v>
      </c>
      <c r="L2806" t="s">
        <v>11961</v>
      </c>
      <c r="M2806" s="19">
        <v>130</v>
      </c>
      <c r="N2806" s="19">
        <v>130</v>
      </c>
      <c r="O2806" s="19">
        <v>0</v>
      </c>
      <c r="P2806" s="19">
        <v>343</v>
      </c>
      <c r="Q2806" s="18">
        <v>43228</v>
      </c>
      <c r="R2806" t="s">
        <v>29</v>
      </c>
      <c r="S2806" t="s">
        <v>30</v>
      </c>
    </row>
    <row r="2807" spans="1:19" x14ac:dyDescent="0.25">
      <c r="A2807" s="21" t="s">
        <v>19</v>
      </c>
      <c r="B2807" t="s">
        <v>11890</v>
      </c>
      <c r="C2807" s="15" t="s">
        <v>11891</v>
      </c>
      <c r="D2807" s="16" t="s">
        <v>11931</v>
      </c>
      <c r="E2807" t="s">
        <v>11932</v>
      </c>
      <c r="F2807" s="16" t="s">
        <v>11962</v>
      </c>
      <c r="G2807" t="s">
        <v>11963</v>
      </c>
      <c r="H2807" s="11" t="s">
        <v>11964</v>
      </c>
      <c r="I2807" s="17">
        <v>352110037430</v>
      </c>
      <c r="J2807" t="s">
        <v>11965</v>
      </c>
      <c r="K2807" s="18">
        <v>43152</v>
      </c>
      <c r="L2807" t="s">
        <v>4731</v>
      </c>
      <c r="M2807" s="19">
        <v>130</v>
      </c>
      <c r="N2807" s="19">
        <v>130</v>
      </c>
      <c r="O2807" s="19">
        <v>0</v>
      </c>
      <c r="P2807" s="19">
        <v>291</v>
      </c>
      <c r="Q2807" s="18">
        <v>43228</v>
      </c>
      <c r="R2807" t="s">
        <v>29</v>
      </c>
      <c r="S2807" t="s">
        <v>30</v>
      </c>
    </row>
    <row r="2808" spans="1:19" x14ac:dyDescent="0.25">
      <c r="A2808" s="21" t="s">
        <v>19</v>
      </c>
      <c r="B2808" t="s">
        <v>11890</v>
      </c>
      <c r="C2808" s="15" t="s">
        <v>11891</v>
      </c>
      <c r="D2808" s="16" t="s">
        <v>11931</v>
      </c>
      <c r="E2808" t="s">
        <v>11932</v>
      </c>
      <c r="F2808" s="16" t="s">
        <v>11966</v>
      </c>
      <c r="G2808" t="s">
        <v>11967</v>
      </c>
      <c r="H2808" s="11" t="s">
        <v>11968</v>
      </c>
      <c r="I2808" s="17">
        <v>352110026880</v>
      </c>
      <c r="J2808" t="s">
        <v>11969</v>
      </c>
      <c r="K2808" s="18">
        <v>43138</v>
      </c>
      <c r="L2808" t="s">
        <v>4731</v>
      </c>
      <c r="M2808" s="19">
        <v>130</v>
      </c>
      <c r="N2808" s="19">
        <v>130</v>
      </c>
      <c r="O2808" s="19">
        <v>0</v>
      </c>
      <c r="P2808" s="19">
        <v>1140</v>
      </c>
      <c r="Q2808" s="18">
        <v>43228</v>
      </c>
      <c r="R2808" t="s">
        <v>29</v>
      </c>
      <c r="S2808" t="s">
        <v>30</v>
      </c>
    </row>
    <row r="2809" spans="1:19" x14ac:dyDescent="0.25">
      <c r="A2809" s="21" t="s">
        <v>19</v>
      </c>
      <c r="B2809" t="s">
        <v>11890</v>
      </c>
      <c r="C2809" s="15" t="s">
        <v>11891</v>
      </c>
      <c r="D2809" s="16" t="s">
        <v>11931</v>
      </c>
      <c r="E2809" t="s">
        <v>11932</v>
      </c>
      <c r="F2809" s="16" t="s">
        <v>11970</v>
      </c>
      <c r="G2809" t="s">
        <v>11971</v>
      </c>
      <c r="H2809" s="11" t="s">
        <v>11972</v>
      </c>
      <c r="I2809" s="17">
        <v>352110023000</v>
      </c>
      <c r="J2809" t="s">
        <v>11973</v>
      </c>
      <c r="K2809" s="18">
        <v>43159</v>
      </c>
      <c r="L2809" t="s">
        <v>11961</v>
      </c>
      <c r="M2809" s="19">
        <v>130</v>
      </c>
      <c r="N2809" s="19">
        <v>130</v>
      </c>
      <c r="O2809" s="19">
        <v>0</v>
      </c>
      <c r="P2809" s="19">
        <v>619</v>
      </c>
      <c r="Q2809" s="18">
        <v>43228</v>
      </c>
      <c r="R2809" t="s">
        <v>29</v>
      </c>
      <c r="S2809" t="s">
        <v>30</v>
      </c>
    </row>
    <row r="2810" spans="1:19" x14ac:dyDescent="0.25">
      <c r="A2810" s="21" t="s">
        <v>19</v>
      </c>
      <c r="B2810" t="s">
        <v>11890</v>
      </c>
      <c r="C2810" s="15" t="s">
        <v>11891</v>
      </c>
      <c r="D2810" s="16" t="s">
        <v>11931</v>
      </c>
      <c r="E2810" t="s">
        <v>11932</v>
      </c>
      <c r="F2810" s="16" t="s">
        <v>11974</v>
      </c>
      <c r="G2810" t="s">
        <v>11975</v>
      </c>
      <c r="H2810" s="11" t="s">
        <v>11976</v>
      </c>
      <c r="I2810" s="17">
        <v>352110023010</v>
      </c>
      <c r="J2810" t="s">
        <v>11977</v>
      </c>
      <c r="K2810" s="18">
        <v>43152</v>
      </c>
      <c r="L2810" t="s">
        <v>4731</v>
      </c>
      <c r="M2810" s="19">
        <v>130</v>
      </c>
      <c r="N2810" s="19">
        <v>130</v>
      </c>
      <c r="O2810" s="19">
        <v>0</v>
      </c>
      <c r="P2810" s="19">
        <v>994</v>
      </c>
      <c r="Q2810" s="18">
        <v>43228</v>
      </c>
      <c r="R2810" t="s">
        <v>29</v>
      </c>
      <c r="S2810" t="s">
        <v>30</v>
      </c>
    </row>
    <row r="2811" spans="1:19" x14ac:dyDescent="0.25">
      <c r="A2811" s="21" t="s">
        <v>19</v>
      </c>
      <c r="B2811" t="s">
        <v>11890</v>
      </c>
      <c r="C2811" s="15" t="s">
        <v>11891</v>
      </c>
      <c r="D2811" s="16" t="s">
        <v>11931</v>
      </c>
      <c r="E2811" t="s">
        <v>11932</v>
      </c>
      <c r="F2811" s="16" t="s">
        <v>11978</v>
      </c>
      <c r="G2811" t="s">
        <v>11979</v>
      </c>
      <c r="H2811" s="11" t="s">
        <v>11980</v>
      </c>
      <c r="I2811" s="17">
        <v>352110023720</v>
      </c>
      <c r="J2811" t="s">
        <v>11981</v>
      </c>
      <c r="K2811" s="18">
        <v>43138</v>
      </c>
      <c r="L2811" t="s">
        <v>4731</v>
      </c>
      <c r="M2811" s="19">
        <v>130</v>
      </c>
      <c r="N2811" s="19">
        <v>130</v>
      </c>
      <c r="O2811" s="19">
        <v>0</v>
      </c>
      <c r="P2811" s="19">
        <v>1012</v>
      </c>
      <c r="Q2811" s="18">
        <v>43228</v>
      </c>
      <c r="R2811" t="s">
        <v>29</v>
      </c>
      <c r="S2811" t="s">
        <v>30</v>
      </c>
    </row>
    <row r="2812" spans="1:19" x14ac:dyDescent="0.25">
      <c r="A2812" s="21" t="s">
        <v>19</v>
      </c>
      <c r="B2812" t="s">
        <v>11890</v>
      </c>
      <c r="C2812" s="15" t="s">
        <v>11891</v>
      </c>
      <c r="D2812" s="16" t="s">
        <v>11931</v>
      </c>
      <c r="E2812" t="s">
        <v>11932</v>
      </c>
      <c r="F2812" s="16" t="s">
        <v>11982</v>
      </c>
      <c r="G2812" t="s">
        <v>11983</v>
      </c>
      <c r="H2812" s="11" t="s">
        <v>11984</v>
      </c>
      <c r="I2812" s="17">
        <v>352110036540</v>
      </c>
      <c r="J2812" t="s">
        <v>11985</v>
      </c>
      <c r="K2812" s="18">
        <v>43138</v>
      </c>
      <c r="L2812" t="s">
        <v>4731</v>
      </c>
      <c r="M2812" s="19">
        <v>130</v>
      </c>
      <c r="N2812" s="19">
        <v>130</v>
      </c>
      <c r="O2812" s="19">
        <v>0</v>
      </c>
      <c r="P2812" s="19">
        <v>363</v>
      </c>
      <c r="Q2812" s="18">
        <v>43228</v>
      </c>
      <c r="R2812" t="s">
        <v>29</v>
      </c>
      <c r="S2812" t="s">
        <v>30</v>
      </c>
    </row>
    <row r="2813" spans="1:19" x14ac:dyDescent="0.25">
      <c r="A2813" s="21" t="s">
        <v>19</v>
      </c>
      <c r="B2813" t="s">
        <v>11890</v>
      </c>
      <c r="C2813" s="15" t="s">
        <v>11891</v>
      </c>
      <c r="D2813" s="16" t="s">
        <v>11931</v>
      </c>
      <c r="E2813" t="s">
        <v>11932</v>
      </c>
      <c r="F2813" s="16" t="s">
        <v>11986</v>
      </c>
      <c r="G2813" t="s">
        <v>11987</v>
      </c>
      <c r="H2813" s="11" t="s">
        <v>11988</v>
      </c>
      <c r="I2813" s="17">
        <v>352110034020</v>
      </c>
      <c r="J2813" t="s">
        <v>11989</v>
      </c>
      <c r="K2813" s="18">
        <v>43159</v>
      </c>
      <c r="L2813" t="s">
        <v>11961</v>
      </c>
      <c r="M2813" s="19">
        <v>130</v>
      </c>
      <c r="N2813" s="19">
        <v>130</v>
      </c>
      <c r="O2813" s="19">
        <v>0</v>
      </c>
      <c r="P2813" s="19">
        <v>761</v>
      </c>
      <c r="Q2813" s="18">
        <v>43228</v>
      </c>
      <c r="R2813" t="s">
        <v>29</v>
      </c>
      <c r="S2813" t="s">
        <v>30</v>
      </c>
    </row>
    <row r="2814" spans="1:19" x14ac:dyDescent="0.25">
      <c r="A2814" s="21" t="s">
        <v>19</v>
      </c>
      <c r="B2814" t="s">
        <v>11890</v>
      </c>
      <c r="C2814" s="15" t="s">
        <v>11891</v>
      </c>
      <c r="D2814" s="16" t="s">
        <v>11931</v>
      </c>
      <c r="E2814" t="s">
        <v>11932</v>
      </c>
      <c r="F2814" s="16" t="s">
        <v>11990</v>
      </c>
      <c r="G2814" t="s">
        <v>11991</v>
      </c>
      <c r="H2814" s="11" t="s">
        <v>11992</v>
      </c>
      <c r="I2814" s="17">
        <v>352110023030</v>
      </c>
      <c r="J2814" t="s">
        <v>11993</v>
      </c>
      <c r="K2814" s="18">
        <v>43138</v>
      </c>
      <c r="L2814" t="s">
        <v>4731</v>
      </c>
      <c r="M2814" s="19">
        <v>130</v>
      </c>
      <c r="N2814" s="19">
        <v>130</v>
      </c>
      <c r="O2814" s="19">
        <v>0</v>
      </c>
      <c r="P2814" s="19">
        <v>2211</v>
      </c>
      <c r="Q2814" s="18">
        <v>43228</v>
      </c>
      <c r="R2814" t="s">
        <v>29</v>
      </c>
      <c r="S2814" t="s">
        <v>30</v>
      </c>
    </row>
    <row r="2815" spans="1:19" x14ac:dyDescent="0.25">
      <c r="A2815" s="21" t="s">
        <v>19</v>
      </c>
      <c r="B2815" t="s">
        <v>11890</v>
      </c>
      <c r="C2815" s="15" t="s">
        <v>11891</v>
      </c>
      <c r="D2815" s="16" t="s">
        <v>11931</v>
      </c>
      <c r="E2815" t="s">
        <v>11932</v>
      </c>
      <c r="F2815" s="16" t="s">
        <v>11994</v>
      </c>
      <c r="G2815" t="s">
        <v>11995</v>
      </c>
      <c r="H2815" s="11" t="s">
        <v>11996</v>
      </c>
      <c r="I2815" s="17">
        <v>352110029500</v>
      </c>
      <c r="J2815" t="s">
        <v>11997</v>
      </c>
      <c r="K2815" s="18">
        <v>43138</v>
      </c>
      <c r="L2815" t="s">
        <v>4731</v>
      </c>
      <c r="M2815" s="19">
        <v>130</v>
      </c>
      <c r="N2815" s="19">
        <v>130</v>
      </c>
      <c r="O2815" s="19">
        <v>0</v>
      </c>
      <c r="P2815" s="19">
        <v>913</v>
      </c>
      <c r="Q2815" s="18">
        <v>43228</v>
      </c>
      <c r="R2815" t="s">
        <v>29</v>
      </c>
      <c r="S2815" t="s">
        <v>30</v>
      </c>
    </row>
    <row r="2816" spans="1:19" x14ac:dyDescent="0.25">
      <c r="A2816" s="21" t="s">
        <v>19</v>
      </c>
      <c r="B2816" t="s">
        <v>11890</v>
      </c>
      <c r="C2816" s="15" t="s">
        <v>11891</v>
      </c>
      <c r="D2816" s="16" t="s">
        <v>11931</v>
      </c>
      <c r="E2816" t="s">
        <v>11932</v>
      </c>
      <c r="F2816" s="16" t="s">
        <v>11998</v>
      </c>
      <c r="G2816" t="s">
        <v>11999</v>
      </c>
      <c r="H2816" s="11" t="s">
        <v>12000</v>
      </c>
      <c r="I2816" s="17">
        <v>352110021950</v>
      </c>
      <c r="J2816" t="s">
        <v>12001</v>
      </c>
      <c r="K2816" s="18">
        <v>43138</v>
      </c>
      <c r="L2816" t="s">
        <v>4731</v>
      </c>
      <c r="M2816" s="19">
        <v>130</v>
      </c>
      <c r="N2816" s="19">
        <v>130</v>
      </c>
      <c r="O2816" s="19">
        <v>0</v>
      </c>
      <c r="P2816" s="19">
        <v>1362</v>
      </c>
      <c r="Q2816" s="18">
        <v>43228</v>
      </c>
      <c r="R2816" t="s">
        <v>29</v>
      </c>
      <c r="S2816" t="s">
        <v>30</v>
      </c>
    </row>
    <row r="2817" spans="1:19" x14ac:dyDescent="0.25">
      <c r="A2817" s="21" t="s">
        <v>19</v>
      </c>
      <c r="B2817" t="s">
        <v>11890</v>
      </c>
      <c r="C2817" s="15" t="s">
        <v>11891</v>
      </c>
      <c r="D2817" s="16" t="s">
        <v>11931</v>
      </c>
      <c r="E2817" t="s">
        <v>11932</v>
      </c>
      <c r="F2817" s="16" t="s">
        <v>12002</v>
      </c>
      <c r="G2817" t="s">
        <v>11213</v>
      </c>
      <c r="H2817" s="11" t="s">
        <v>12003</v>
      </c>
      <c r="I2817" s="17">
        <v>352110021990</v>
      </c>
      <c r="J2817" t="s">
        <v>12004</v>
      </c>
      <c r="K2817" s="18">
        <v>43138</v>
      </c>
      <c r="L2817" t="s">
        <v>4731</v>
      </c>
      <c r="M2817" s="19">
        <v>130</v>
      </c>
      <c r="N2817" s="19">
        <v>130</v>
      </c>
      <c r="O2817" s="19">
        <v>0</v>
      </c>
      <c r="P2817" s="19">
        <v>1643</v>
      </c>
      <c r="Q2817" s="18">
        <v>43228</v>
      </c>
      <c r="R2817" t="s">
        <v>29</v>
      </c>
      <c r="S2817" t="s">
        <v>30</v>
      </c>
    </row>
    <row r="2818" spans="1:19" x14ac:dyDescent="0.25">
      <c r="A2818" s="21" t="s">
        <v>19</v>
      </c>
      <c r="B2818" t="s">
        <v>11890</v>
      </c>
      <c r="C2818" s="15" t="s">
        <v>11891</v>
      </c>
      <c r="D2818" s="16" t="s">
        <v>12005</v>
      </c>
      <c r="E2818" t="s">
        <v>12006</v>
      </c>
      <c r="F2818" s="16" t="s">
        <v>12007</v>
      </c>
      <c r="G2818" t="s">
        <v>12008</v>
      </c>
      <c r="H2818" s="11" t="s">
        <v>12009</v>
      </c>
      <c r="I2818" s="17">
        <v>352110026610</v>
      </c>
      <c r="J2818" t="s">
        <v>12010</v>
      </c>
      <c r="K2818" s="18">
        <v>43165</v>
      </c>
      <c r="L2818" t="s">
        <v>11961</v>
      </c>
      <c r="M2818" s="19">
        <v>130</v>
      </c>
      <c r="N2818" s="19">
        <v>130</v>
      </c>
      <c r="O2818" s="19">
        <v>0</v>
      </c>
      <c r="P2818" s="19">
        <v>1134</v>
      </c>
      <c r="Q2818" s="18">
        <v>43228</v>
      </c>
      <c r="R2818" t="s">
        <v>29</v>
      </c>
      <c r="S2818" t="s">
        <v>30</v>
      </c>
    </row>
    <row r="2819" spans="1:19" x14ac:dyDescent="0.25">
      <c r="A2819" s="21" t="s">
        <v>19</v>
      </c>
      <c r="B2819" t="s">
        <v>11890</v>
      </c>
      <c r="C2819" s="15" t="s">
        <v>11891</v>
      </c>
      <c r="D2819" s="16" t="s">
        <v>12005</v>
      </c>
      <c r="E2819" t="s">
        <v>12006</v>
      </c>
      <c r="F2819" s="16" t="s">
        <v>12011</v>
      </c>
      <c r="G2819" t="s">
        <v>12012</v>
      </c>
      <c r="H2819" s="11" t="s">
        <v>12013</v>
      </c>
      <c r="I2819" s="17">
        <v>352110033240</v>
      </c>
      <c r="J2819" t="s">
        <v>12014</v>
      </c>
      <c r="K2819" s="18">
        <v>43185</v>
      </c>
      <c r="L2819" t="s">
        <v>11898</v>
      </c>
      <c r="M2819" s="19">
        <v>130</v>
      </c>
      <c r="N2819" s="19">
        <v>130</v>
      </c>
      <c r="O2819" s="19">
        <v>0</v>
      </c>
      <c r="P2819" s="19">
        <v>571</v>
      </c>
      <c r="Q2819" s="18">
        <v>43250</v>
      </c>
      <c r="R2819" t="s">
        <v>29</v>
      </c>
      <c r="S2819" t="s">
        <v>30</v>
      </c>
    </row>
    <row r="2820" spans="1:19" x14ac:dyDescent="0.25">
      <c r="A2820" s="21" t="s">
        <v>19</v>
      </c>
      <c r="B2820" t="s">
        <v>11890</v>
      </c>
      <c r="C2820" s="15" t="s">
        <v>11891</v>
      </c>
      <c r="D2820" s="16" t="s">
        <v>12005</v>
      </c>
      <c r="E2820" t="s">
        <v>12006</v>
      </c>
      <c r="F2820" s="16" t="s">
        <v>12015</v>
      </c>
      <c r="G2820" t="s">
        <v>12016</v>
      </c>
      <c r="H2820" s="11" t="s">
        <v>12017</v>
      </c>
      <c r="I2820" s="17">
        <v>352110026620</v>
      </c>
      <c r="J2820" t="s">
        <v>12018</v>
      </c>
      <c r="K2820" s="18">
        <v>43172</v>
      </c>
      <c r="L2820" t="s">
        <v>11961</v>
      </c>
      <c r="M2820" s="19">
        <v>130</v>
      </c>
      <c r="N2820" s="19">
        <v>130</v>
      </c>
      <c r="O2820" s="19">
        <v>0</v>
      </c>
      <c r="P2820" s="19">
        <v>1037.92</v>
      </c>
      <c r="Q2820" s="18">
        <v>43228</v>
      </c>
      <c r="R2820" t="s">
        <v>29</v>
      </c>
      <c r="S2820" t="s">
        <v>30</v>
      </c>
    </row>
    <row r="2821" spans="1:19" x14ac:dyDescent="0.25">
      <c r="A2821" s="21" t="s">
        <v>19</v>
      </c>
      <c r="B2821" t="s">
        <v>11890</v>
      </c>
      <c r="C2821" s="15" t="s">
        <v>11891</v>
      </c>
      <c r="D2821" s="16" t="s">
        <v>12005</v>
      </c>
      <c r="E2821" t="s">
        <v>12006</v>
      </c>
      <c r="F2821" s="16" t="s">
        <v>12019</v>
      </c>
      <c r="G2821" t="s">
        <v>12020</v>
      </c>
      <c r="H2821" s="11" t="s">
        <v>12021</v>
      </c>
      <c r="I2821" s="17">
        <v>352110038870</v>
      </c>
      <c r="J2821" t="s">
        <v>12022</v>
      </c>
      <c r="K2821" s="18">
        <v>43171</v>
      </c>
      <c r="L2821" t="s">
        <v>11961</v>
      </c>
      <c r="M2821" s="19">
        <v>130</v>
      </c>
      <c r="N2821" s="19">
        <v>130</v>
      </c>
      <c r="O2821" s="19">
        <v>0</v>
      </c>
      <c r="P2821" s="19">
        <v>111</v>
      </c>
      <c r="Q2821" s="18">
        <v>43228</v>
      </c>
      <c r="R2821" t="s">
        <v>29</v>
      </c>
      <c r="S2821" t="s">
        <v>30</v>
      </c>
    </row>
    <row r="2822" spans="1:19" x14ac:dyDescent="0.25">
      <c r="A2822" s="21" t="s">
        <v>19</v>
      </c>
      <c r="B2822" t="s">
        <v>11890</v>
      </c>
      <c r="C2822" s="15" t="s">
        <v>11891</v>
      </c>
      <c r="D2822" s="16" t="s">
        <v>12005</v>
      </c>
      <c r="E2822" t="s">
        <v>12006</v>
      </c>
      <c r="F2822" s="16" t="s">
        <v>12023</v>
      </c>
      <c r="G2822" t="s">
        <v>12024</v>
      </c>
      <c r="H2822" s="11" t="s">
        <v>12025</v>
      </c>
      <c r="I2822" s="17">
        <v>352110031170</v>
      </c>
      <c r="J2822" t="s">
        <v>12026</v>
      </c>
      <c r="K2822" s="18">
        <v>43165</v>
      </c>
      <c r="L2822" t="s">
        <v>11961</v>
      </c>
      <c r="M2822" s="19">
        <v>130</v>
      </c>
      <c r="N2822" s="19">
        <v>130</v>
      </c>
      <c r="O2822" s="19">
        <v>0</v>
      </c>
      <c r="P2822" s="19">
        <v>726</v>
      </c>
      <c r="Q2822" s="18">
        <v>43228</v>
      </c>
      <c r="R2822" t="s">
        <v>29</v>
      </c>
      <c r="S2822" t="s">
        <v>30</v>
      </c>
    </row>
    <row r="2823" spans="1:19" x14ac:dyDescent="0.25">
      <c r="A2823" s="21" t="s">
        <v>19</v>
      </c>
      <c r="B2823" t="s">
        <v>11890</v>
      </c>
      <c r="C2823" s="15" t="s">
        <v>11891</v>
      </c>
      <c r="D2823" s="16" t="s">
        <v>12005</v>
      </c>
      <c r="E2823" t="s">
        <v>12006</v>
      </c>
      <c r="F2823" s="16" t="s">
        <v>12027</v>
      </c>
      <c r="G2823" t="s">
        <v>12028</v>
      </c>
      <c r="H2823" s="11" t="s">
        <v>12029</v>
      </c>
      <c r="I2823" s="17">
        <v>352110033810</v>
      </c>
      <c r="J2823" t="s">
        <v>12030</v>
      </c>
      <c r="K2823" s="18">
        <v>43185</v>
      </c>
      <c r="L2823" t="s">
        <v>11898</v>
      </c>
      <c r="M2823" s="19">
        <v>130</v>
      </c>
      <c r="N2823" s="19">
        <v>130</v>
      </c>
      <c r="O2823" s="19">
        <v>0</v>
      </c>
      <c r="P2823" s="19">
        <v>523</v>
      </c>
      <c r="Q2823" s="18">
        <v>43250</v>
      </c>
      <c r="R2823" t="s">
        <v>29</v>
      </c>
      <c r="S2823" t="s">
        <v>30</v>
      </c>
    </row>
    <row r="2824" spans="1:19" x14ac:dyDescent="0.25">
      <c r="A2824" s="21" t="s">
        <v>19</v>
      </c>
      <c r="B2824" t="s">
        <v>11890</v>
      </c>
      <c r="C2824" s="15" t="s">
        <v>11891</v>
      </c>
      <c r="D2824" s="16" t="s">
        <v>12005</v>
      </c>
      <c r="E2824" t="s">
        <v>12006</v>
      </c>
      <c r="F2824" s="16" t="s">
        <v>12031</v>
      </c>
      <c r="G2824" t="s">
        <v>12032</v>
      </c>
      <c r="H2824" s="11" t="s">
        <v>12033</v>
      </c>
      <c r="I2824" s="17">
        <v>352110026650</v>
      </c>
      <c r="J2824" t="s">
        <v>12034</v>
      </c>
      <c r="K2824" s="18">
        <v>43165</v>
      </c>
      <c r="L2824" t="s">
        <v>11961</v>
      </c>
      <c r="M2824" s="19">
        <v>130</v>
      </c>
      <c r="N2824" s="19">
        <v>130</v>
      </c>
      <c r="O2824" s="19">
        <v>0</v>
      </c>
      <c r="P2824" s="19">
        <v>1190.92</v>
      </c>
      <c r="Q2824" s="18">
        <v>43228</v>
      </c>
      <c r="R2824" t="s">
        <v>29</v>
      </c>
      <c r="S2824" t="s">
        <v>30</v>
      </c>
    </row>
    <row r="2825" spans="1:19" x14ac:dyDescent="0.25">
      <c r="A2825" s="21" t="s">
        <v>19</v>
      </c>
      <c r="B2825" t="s">
        <v>11890</v>
      </c>
      <c r="C2825" s="15" t="s">
        <v>11891</v>
      </c>
      <c r="D2825" s="16" t="s">
        <v>12005</v>
      </c>
      <c r="E2825" t="s">
        <v>12006</v>
      </c>
      <c r="F2825" s="16" t="s">
        <v>12035</v>
      </c>
      <c r="G2825" t="s">
        <v>12036</v>
      </c>
      <c r="H2825" s="11" t="s">
        <v>12037</v>
      </c>
      <c r="I2825" s="17">
        <v>352110029990</v>
      </c>
      <c r="J2825" t="s">
        <v>12038</v>
      </c>
      <c r="K2825" s="18">
        <v>43172</v>
      </c>
      <c r="L2825" t="s">
        <v>11961</v>
      </c>
      <c r="M2825" s="19">
        <v>130</v>
      </c>
      <c r="N2825" s="19">
        <v>130</v>
      </c>
      <c r="O2825" s="19">
        <v>0</v>
      </c>
      <c r="P2825" s="19">
        <v>789</v>
      </c>
      <c r="Q2825" s="18">
        <v>43228</v>
      </c>
      <c r="R2825" t="s">
        <v>29</v>
      </c>
      <c r="S2825" t="s">
        <v>30</v>
      </c>
    </row>
    <row r="2826" spans="1:19" x14ac:dyDescent="0.25">
      <c r="A2826" s="21" t="s">
        <v>19</v>
      </c>
      <c r="B2826" t="s">
        <v>11890</v>
      </c>
      <c r="C2826" s="15" t="s">
        <v>11891</v>
      </c>
      <c r="D2826" s="16" t="s">
        <v>12005</v>
      </c>
      <c r="E2826" t="s">
        <v>12006</v>
      </c>
      <c r="F2826" s="16" t="s">
        <v>12039</v>
      </c>
      <c r="G2826" t="s">
        <v>12040</v>
      </c>
      <c r="H2826" s="11" t="s">
        <v>12041</v>
      </c>
      <c r="I2826" s="17">
        <v>352110036710</v>
      </c>
      <c r="J2826" t="s">
        <v>12042</v>
      </c>
      <c r="K2826" s="18">
        <v>43171</v>
      </c>
      <c r="L2826" t="s">
        <v>31</v>
      </c>
      <c r="M2826" s="19">
        <v>130</v>
      </c>
      <c r="N2826" s="19">
        <v>130</v>
      </c>
      <c r="O2826" s="19">
        <v>0</v>
      </c>
      <c r="P2826" s="19">
        <v>288</v>
      </c>
      <c r="Q2826" s="18">
        <v>43228</v>
      </c>
      <c r="R2826" t="s">
        <v>29</v>
      </c>
      <c r="S2826" t="s">
        <v>30</v>
      </c>
    </row>
    <row r="2827" spans="1:19" x14ac:dyDescent="0.25">
      <c r="A2827" s="21" t="s">
        <v>19</v>
      </c>
      <c r="B2827" t="s">
        <v>11890</v>
      </c>
      <c r="C2827" s="15" t="s">
        <v>11891</v>
      </c>
      <c r="D2827" s="16" t="s">
        <v>12005</v>
      </c>
      <c r="E2827" t="s">
        <v>12006</v>
      </c>
      <c r="F2827" s="16" t="s">
        <v>12043</v>
      </c>
      <c r="G2827" t="s">
        <v>12044</v>
      </c>
      <c r="H2827" s="11" t="s">
        <v>12045</v>
      </c>
      <c r="I2827" s="17">
        <v>352110033270</v>
      </c>
      <c r="J2827" t="s">
        <v>12046</v>
      </c>
      <c r="K2827" s="18">
        <v>43165</v>
      </c>
      <c r="L2827" t="s">
        <v>11961</v>
      </c>
      <c r="M2827" s="19">
        <v>130</v>
      </c>
      <c r="N2827" s="19">
        <v>130</v>
      </c>
      <c r="O2827" s="19">
        <v>0</v>
      </c>
      <c r="P2827" s="19">
        <v>664</v>
      </c>
      <c r="Q2827" s="18">
        <v>43228</v>
      </c>
      <c r="R2827" t="s">
        <v>29</v>
      </c>
      <c r="S2827" t="s">
        <v>30</v>
      </c>
    </row>
    <row r="2828" spans="1:19" x14ac:dyDescent="0.25">
      <c r="A2828" s="21" t="s">
        <v>19</v>
      </c>
      <c r="B2828" t="s">
        <v>11890</v>
      </c>
      <c r="C2828" s="15" t="s">
        <v>11891</v>
      </c>
      <c r="D2828" s="16" t="s">
        <v>12005</v>
      </c>
      <c r="E2828" t="s">
        <v>12006</v>
      </c>
      <c r="F2828" s="16" t="s">
        <v>12047</v>
      </c>
      <c r="G2828" t="s">
        <v>12048</v>
      </c>
      <c r="H2828" s="11" t="s">
        <v>12049</v>
      </c>
      <c r="I2828" s="17">
        <v>352110033260</v>
      </c>
      <c r="J2828" t="s">
        <v>12050</v>
      </c>
      <c r="K2828" s="18">
        <v>43185</v>
      </c>
      <c r="L2828" t="s">
        <v>11898</v>
      </c>
      <c r="M2828" s="19">
        <v>130</v>
      </c>
      <c r="N2828" s="19">
        <v>130</v>
      </c>
      <c r="O2828" s="19">
        <v>0</v>
      </c>
      <c r="P2828" s="19">
        <v>793</v>
      </c>
      <c r="Q2828" s="18">
        <v>43250</v>
      </c>
      <c r="R2828" t="s">
        <v>29</v>
      </c>
      <c r="S2828" t="s">
        <v>30</v>
      </c>
    </row>
    <row r="2829" spans="1:19" x14ac:dyDescent="0.25">
      <c r="A2829" s="21" t="s">
        <v>19</v>
      </c>
      <c r="B2829" t="s">
        <v>11890</v>
      </c>
      <c r="C2829" s="15" t="s">
        <v>11891</v>
      </c>
      <c r="D2829" s="16" t="s">
        <v>12005</v>
      </c>
      <c r="E2829" t="s">
        <v>12006</v>
      </c>
      <c r="F2829" s="16" t="s">
        <v>12051</v>
      </c>
      <c r="G2829" t="s">
        <v>12052</v>
      </c>
      <c r="H2829" s="11" t="s">
        <v>12053</v>
      </c>
      <c r="I2829" s="17">
        <v>352110018720</v>
      </c>
      <c r="J2829" t="s">
        <v>12054</v>
      </c>
      <c r="K2829" s="18">
        <v>43165</v>
      </c>
      <c r="L2829" t="s">
        <v>11961</v>
      </c>
      <c r="M2829" s="19">
        <v>130</v>
      </c>
      <c r="N2829" s="19">
        <v>130</v>
      </c>
      <c r="O2829" s="19">
        <v>0</v>
      </c>
      <c r="P2829" s="19">
        <v>2777.41</v>
      </c>
      <c r="Q2829" s="18">
        <v>43228</v>
      </c>
      <c r="R2829" t="s">
        <v>29</v>
      </c>
      <c r="S2829" t="s">
        <v>30</v>
      </c>
    </row>
    <row r="2830" spans="1:19" x14ac:dyDescent="0.25">
      <c r="A2830" s="21" t="s">
        <v>19</v>
      </c>
      <c r="B2830" t="s">
        <v>11890</v>
      </c>
      <c r="C2830" s="15" t="s">
        <v>11891</v>
      </c>
      <c r="D2830" s="16" t="s">
        <v>12005</v>
      </c>
      <c r="E2830" t="s">
        <v>12006</v>
      </c>
      <c r="F2830" s="16" t="s">
        <v>12055</v>
      </c>
      <c r="G2830" t="s">
        <v>12056</v>
      </c>
      <c r="H2830" s="11" t="s">
        <v>12057</v>
      </c>
      <c r="I2830" s="17">
        <v>352110035780</v>
      </c>
      <c r="J2830" t="s">
        <v>12058</v>
      </c>
      <c r="K2830" s="18">
        <v>43185</v>
      </c>
      <c r="L2830" t="s">
        <v>11898</v>
      </c>
      <c r="M2830" s="19">
        <v>130</v>
      </c>
      <c r="N2830" s="19">
        <v>130</v>
      </c>
      <c r="O2830" s="19">
        <v>0</v>
      </c>
      <c r="P2830" s="19">
        <v>390</v>
      </c>
      <c r="Q2830" s="18">
        <v>43250</v>
      </c>
      <c r="R2830" t="s">
        <v>29</v>
      </c>
      <c r="S2830" t="s">
        <v>30</v>
      </c>
    </row>
    <row r="2831" spans="1:19" x14ac:dyDescent="0.25">
      <c r="A2831" s="21" t="s">
        <v>19</v>
      </c>
      <c r="B2831" t="s">
        <v>11890</v>
      </c>
      <c r="C2831" s="15" t="s">
        <v>11891</v>
      </c>
      <c r="D2831" s="16" t="s">
        <v>12005</v>
      </c>
      <c r="E2831" t="s">
        <v>12006</v>
      </c>
      <c r="F2831" s="16" t="s">
        <v>12059</v>
      </c>
      <c r="G2831" t="s">
        <v>12060</v>
      </c>
      <c r="H2831" s="11" t="s">
        <v>12061</v>
      </c>
      <c r="I2831" s="17">
        <v>352110029980</v>
      </c>
      <c r="J2831" t="s">
        <v>12062</v>
      </c>
      <c r="K2831" s="18">
        <v>43165</v>
      </c>
      <c r="L2831" t="s">
        <v>11961</v>
      </c>
      <c r="M2831" s="19">
        <v>130</v>
      </c>
      <c r="N2831" s="19">
        <v>130</v>
      </c>
      <c r="O2831" s="19">
        <v>0</v>
      </c>
      <c r="P2831" s="19">
        <v>813</v>
      </c>
      <c r="Q2831" s="18">
        <v>43228</v>
      </c>
      <c r="R2831" t="s">
        <v>29</v>
      </c>
      <c r="S2831" t="s">
        <v>30</v>
      </c>
    </row>
    <row r="2832" spans="1:19" x14ac:dyDescent="0.25">
      <c r="A2832" s="21" t="s">
        <v>19</v>
      </c>
      <c r="B2832" t="s">
        <v>11890</v>
      </c>
      <c r="C2832" s="15" t="s">
        <v>11891</v>
      </c>
      <c r="D2832" s="16" t="s">
        <v>12005</v>
      </c>
      <c r="E2832" t="s">
        <v>12006</v>
      </c>
      <c r="F2832" s="16" t="s">
        <v>12063</v>
      </c>
      <c r="G2832" t="s">
        <v>12064</v>
      </c>
      <c r="H2832" s="11" t="s">
        <v>12065</v>
      </c>
      <c r="I2832" s="17">
        <v>352110032580</v>
      </c>
      <c r="J2832" t="s">
        <v>12066</v>
      </c>
      <c r="K2832" s="18">
        <v>43185</v>
      </c>
      <c r="L2832" t="s">
        <v>11898</v>
      </c>
      <c r="M2832" s="19">
        <v>130</v>
      </c>
      <c r="N2832" s="19">
        <v>130</v>
      </c>
      <c r="O2832" s="19">
        <v>0</v>
      </c>
      <c r="P2832" s="19">
        <v>191</v>
      </c>
      <c r="Q2832" s="18">
        <v>43250</v>
      </c>
      <c r="R2832" t="s">
        <v>29</v>
      </c>
      <c r="S2832" t="s">
        <v>30</v>
      </c>
    </row>
    <row r="2833" spans="1:19" x14ac:dyDescent="0.25">
      <c r="A2833" s="21" t="s">
        <v>19</v>
      </c>
      <c r="B2833" t="s">
        <v>11890</v>
      </c>
      <c r="C2833" s="15" t="s">
        <v>11891</v>
      </c>
      <c r="D2833" s="16" t="s">
        <v>12005</v>
      </c>
      <c r="E2833" t="s">
        <v>12006</v>
      </c>
      <c r="F2833" s="16" t="s">
        <v>12067</v>
      </c>
      <c r="G2833" t="s">
        <v>12068</v>
      </c>
      <c r="H2833" s="11" t="s">
        <v>12069</v>
      </c>
      <c r="I2833" s="17">
        <v>352110030050</v>
      </c>
      <c r="J2833" t="s">
        <v>12070</v>
      </c>
      <c r="K2833" s="18">
        <v>43165</v>
      </c>
      <c r="L2833" t="s">
        <v>11961</v>
      </c>
      <c r="M2833" s="19">
        <v>130</v>
      </c>
      <c r="N2833" s="19">
        <v>130</v>
      </c>
      <c r="O2833" s="19">
        <v>0</v>
      </c>
      <c r="P2833" s="19">
        <v>942</v>
      </c>
      <c r="Q2833" s="18">
        <v>43228</v>
      </c>
      <c r="R2833" t="s">
        <v>29</v>
      </c>
      <c r="S2833" t="s">
        <v>30</v>
      </c>
    </row>
    <row r="2834" spans="1:19" x14ac:dyDescent="0.25">
      <c r="A2834" s="21" t="s">
        <v>19</v>
      </c>
      <c r="B2834" t="s">
        <v>11890</v>
      </c>
      <c r="C2834" s="15" t="s">
        <v>11891</v>
      </c>
      <c r="D2834" s="16" t="s">
        <v>12005</v>
      </c>
      <c r="E2834" t="s">
        <v>12006</v>
      </c>
      <c r="F2834" s="16" t="s">
        <v>12071</v>
      </c>
      <c r="G2834" t="s">
        <v>12072</v>
      </c>
      <c r="H2834" s="11" t="s">
        <v>12073</v>
      </c>
      <c r="I2834" s="17">
        <v>352110037400</v>
      </c>
      <c r="J2834" t="s">
        <v>12074</v>
      </c>
      <c r="K2834" s="18">
        <v>43165</v>
      </c>
      <c r="L2834" t="s">
        <v>11961</v>
      </c>
      <c r="M2834" s="19">
        <v>130</v>
      </c>
      <c r="N2834" s="19">
        <v>130</v>
      </c>
      <c r="O2834" s="19">
        <v>0</v>
      </c>
      <c r="P2834" s="19">
        <v>184</v>
      </c>
      <c r="Q2834" s="18">
        <v>43228</v>
      </c>
      <c r="R2834" t="s">
        <v>29</v>
      </c>
      <c r="S2834" t="s">
        <v>30</v>
      </c>
    </row>
    <row r="2835" spans="1:19" x14ac:dyDescent="0.25">
      <c r="A2835" s="21" t="s">
        <v>19</v>
      </c>
      <c r="B2835" t="s">
        <v>11890</v>
      </c>
      <c r="C2835" s="15" t="s">
        <v>11891</v>
      </c>
      <c r="D2835" s="16" t="s">
        <v>12005</v>
      </c>
      <c r="E2835" t="s">
        <v>12006</v>
      </c>
      <c r="F2835" s="16" t="s">
        <v>12075</v>
      </c>
      <c r="G2835" t="s">
        <v>12076</v>
      </c>
      <c r="H2835" s="11" t="s">
        <v>12077</v>
      </c>
      <c r="I2835" s="17">
        <v>352110035790</v>
      </c>
      <c r="J2835" t="s">
        <v>12078</v>
      </c>
      <c r="K2835" s="18">
        <v>43165</v>
      </c>
      <c r="L2835" t="s">
        <v>11961</v>
      </c>
      <c r="M2835" s="19">
        <v>130</v>
      </c>
      <c r="N2835" s="19">
        <v>130</v>
      </c>
      <c r="O2835" s="19">
        <v>0</v>
      </c>
      <c r="P2835" s="19">
        <v>390</v>
      </c>
      <c r="Q2835" s="18">
        <v>43228</v>
      </c>
      <c r="R2835" t="s">
        <v>29</v>
      </c>
      <c r="S2835" t="s">
        <v>30</v>
      </c>
    </row>
    <row r="2836" spans="1:19" x14ac:dyDescent="0.25">
      <c r="A2836" s="21" t="s">
        <v>19</v>
      </c>
      <c r="B2836" t="s">
        <v>11890</v>
      </c>
      <c r="C2836" s="15" t="s">
        <v>11891</v>
      </c>
      <c r="D2836" s="16" t="s">
        <v>12005</v>
      </c>
      <c r="E2836" t="s">
        <v>12006</v>
      </c>
      <c r="F2836" s="16" t="s">
        <v>12079</v>
      </c>
      <c r="G2836" t="s">
        <v>12080</v>
      </c>
      <c r="H2836" s="11" t="s">
        <v>12081</v>
      </c>
      <c r="I2836" s="17">
        <v>352110026640</v>
      </c>
      <c r="J2836" t="s">
        <v>12082</v>
      </c>
      <c r="K2836" s="18">
        <v>43165</v>
      </c>
      <c r="L2836" t="s">
        <v>11961</v>
      </c>
      <c r="M2836" s="19">
        <v>130</v>
      </c>
      <c r="N2836" s="19">
        <v>130</v>
      </c>
      <c r="O2836" s="19">
        <v>0</v>
      </c>
      <c r="P2836" s="19">
        <v>1134</v>
      </c>
      <c r="Q2836" s="18">
        <v>43228</v>
      </c>
      <c r="R2836" t="s">
        <v>29</v>
      </c>
      <c r="S2836" t="s">
        <v>30</v>
      </c>
    </row>
    <row r="2837" spans="1:19" x14ac:dyDescent="0.25">
      <c r="A2837" s="21" t="s">
        <v>19</v>
      </c>
      <c r="B2837" t="s">
        <v>11890</v>
      </c>
      <c r="C2837" s="15" t="s">
        <v>11891</v>
      </c>
      <c r="D2837" s="16" t="s">
        <v>12005</v>
      </c>
      <c r="E2837" t="s">
        <v>12006</v>
      </c>
      <c r="F2837" s="16" t="s">
        <v>12083</v>
      </c>
      <c r="G2837" t="s">
        <v>12084</v>
      </c>
      <c r="H2837" s="11" t="s">
        <v>12085</v>
      </c>
      <c r="I2837" s="17">
        <v>352110037940</v>
      </c>
      <c r="J2837" t="s">
        <v>12086</v>
      </c>
      <c r="K2837" s="18">
        <v>43165</v>
      </c>
      <c r="L2837" t="s">
        <v>11961</v>
      </c>
      <c r="M2837" s="19">
        <v>130</v>
      </c>
      <c r="N2837" s="19">
        <v>130</v>
      </c>
      <c r="O2837" s="19">
        <v>0</v>
      </c>
      <c r="P2837" s="19">
        <v>237</v>
      </c>
      <c r="Q2837" s="18">
        <v>43228</v>
      </c>
      <c r="R2837" t="s">
        <v>29</v>
      </c>
      <c r="S2837" t="s">
        <v>30</v>
      </c>
    </row>
    <row r="2838" spans="1:19" x14ac:dyDescent="0.25">
      <c r="A2838" s="21" t="s">
        <v>19</v>
      </c>
      <c r="B2838" t="s">
        <v>11890</v>
      </c>
      <c r="C2838" s="15" t="s">
        <v>11891</v>
      </c>
      <c r="D2838" s="16" t="s">
        <v>12005</v>
      </c>
      <c r="E2838" t="s">
        <v>12006</v>
      </c>
      <c r="F2838" s="16" t="s">
        <v>12087</v>
      </c>
      <c r="G2838" t="s">
        <v>12088</v>
      </c>
      <c r="H2838" s="11" t="s">
        <v>12089</v>
      </c>
      <c r="I2838" s="17">
        <v>352110032570</v>
      </c>
      <c r="J2838" t="s">
        <v>12090</v>
      </c>
      <c r="K2838" s="18">
        <v>43165</v>
      </c>
      <c r="L2838" t="s">
        <v>11961</v>
      </c>
      <c r="M2838" s="19">
        <v>130</v>
      </c>
      <c r="N2838" s="19">
        <v>130</v>
      </c>
      <c r="O2838" s="19">
        <v>0</v>
      </c>
      <c r="P2838" s="19">
        <v>602</v>
      </c>
      <c r="Q2838" s="18">
        <v>43228</v>
      </c>
      <c r="R2838" t="s">
        <v>29</v>
      </c>
      <c r="S2838" t="s">
        <v>30</v>
      </c>
    </row>
    <row r="2839" spans="1:19" x14ac:dyDescent="0.25">
      <c r="A2839" s="21" t="s">
        <v>19</v>
      </c>
      <c r="B2839" t="s">
        <v>11890</v>
      </c>
      <c r="C2839" s="15" t="s">
        <v>11891</v>
      </c>
      <c r="D2839" s="16" t="s">
        <v>12005</v>
      </c>
      <c r="E2839" t="s">
        <v>12006</v>
      </c>
      <c r="F2839" s="16" t="s">
        <v>12091</v>
      </c>
      <c r="G2839" t="s">
        <v>12092</v>
      </c>
      <c r="H2839" s="11" t="s">
        <v>12093</v>
      </c>
      <c r="I2839" s="17">
        <v>352110038880</v>
      </c>
      <c r="J2839" t="s">
        <v>12094</v>
      </c>
      <c r="K2839" s="18">
        <v>43165</v>
      </c>
      <c r="L2839" t="s">
        <v>11961</v>
      </c>
      <c r="M2839" s="19">
        <v>130</v>
      </c>
      <c r="N2839" s="19">
        <v>130</v>
      </c>
      <c r="O2839" s="19">
        <v>0</v>
      </c>
      <c r="P2839" s="19">
        <v>111</v>
      </c>
      <c r="Q2839" s="18">
        <v>43228</v>
      </c>
      <c r="R2839" t="s">
        <v>29</v>
      </c>
      <c r="S2839" t="s">
        <v>30</v>
      </c>
    </row>
    <row r="2840" spans="1:19" x14ac:dyDescent="0.25">
      <c r="A2840" s="21" t="s">
        <v>19</v>
      </c>
      <c r="B2840" t="s">
        <v>11890</v>
      </c>
      <c r="C2840" s="15" t="s">
        <v>11891</v>
      </c>
      <c r="D2840" s="16" t="s">
        <v>12095</v>
      </c>
      <c r="E2840" t="s">
        <v>12096</v>
      </c>
      <c r="F2840" s="16" t="s">
        <v>12097</v>
      </c>
      <c r="G2840" t="s">
        <v>12098</v>
      </c>
      <c r="H2840" s="11" t="s">
        <v>12099</v>
      </c>
      <c r="I2840" s="17">
        <v>352110012980</v>
      </c>
      <c r="J2840" t="s">
        <v>12100</v>
      </c>
      <c r="K2840" s="18">
        <v>43186</v>
      </c>
      <c r="L2840" t="s">
        <v>11898</v>
      </c>
      <c r="M2840" s="19">
        <v>130</v>
      </c>
      <c r="N2840" s="19">
        <v>130</v>
      </c>
      <c r="O2840" s="19">
        <v>0</v>
      </c>
      <c r="P2840" s="19">
        <v>2315.73</v>
      </c>
      <c r="Q2840" s="18">
        <v>43250</v>
      </c>
      <c r="R2840" t="s">
        <v>29</v>
      </c>
      <c r="S2840" t="s">
        <v>30</v>
      </c>
    </row>
    <row r="2841" spans="1:19" x14ac:dyDescent="0.25">
      <c r="A2841" s="21" t="s">
        <v>19</v>
      </c>
      <c r="B2841" t="s">
        <v>11890</v>
      </c>
      <c r="C2841" s="15" t="s">
        <v>11891</v>
      </c>
      <c r="D2841" s="16" t="s">
        <v>12095</v>
      </c>
      <c r="E2841" t="s">
        <v>12096</v>
      </c>
      <c r="F2841" s="16" t="s">
        <v>12101</v>
      </c>
      <c r="G2841" t="s">
        <v>12102</v>
      </c>
      <c r="H2841" s="11" t="s">
        <v>12103</v>
      </c>
      <c r="I2841" s="17">
        <v>352110031870</v>
      </c>
      <c r="J2841" t="s">
        <v>12104</v>
      </c>
      <c r="K2841" s="18">
        <v>43187</v>
      </c>
      <c r="L2841" t="s">
        <v>11898</v>
      </c>
      <c r="M2841" s="19">
        <v>130</v>
      </c>
      <c r="N2841" s="19">
        <v>130</v>
      </c>
      <c r="O2841" s="19">
        <v>0</v>
      </c>
      <c r="P2841" s="19">
        <v>567</v>
      </c>
      <c r="Q2841" s="18">
        <v>43250</v>
      </c>
      <c r="R2841" t="s">
        <v>29</v>
      </c>
      <c r="S2841" t="s">
        <v>30</v>
      </c>
    </row>
    <row r="2842" spans="1:19" x14ac:dyDescent="0.25">
      <c r="A2842" s="21" t="s">
        <v>19</v>
      </c>
      <c r="B2842" t="s">
        <v>11890</v>
      </c>
      <c r="C2842" s="15" t="s">
        <v>11891</v>
      </c>
      <c r="D2842" s="16" t="s">
        <v>12095</v>
      </c>
      <c r="E2842" t="s">
        <v>12096</v>
      </c>
      <c r="F2842" s="16" t="s">
        <v>12105</v>
      </c>
      <c r="G2842" t="s">
        <v>12106</v>
      </c>
      <c r="H2842" s="11" t="s">
        <v>12107</v>
      </c>
      <c r="I2842" s="17">
        <v>352110020770</v>
      </c>
      <c r="J2842" t="s">
        <v>12108</v>
      </c>
      <c r="K2842" s="18">
        <v>43165</v>
      </c>
      <c r="L2842" t="s">
        <v>4731</v>
      </c>
      <c r="M2842" s="19">
        <v>130</v>
      </c>
      <c r="N2842" s="19">
        <v>130</v>
      </c>
      <c r="O2842" s="19">
        <v>0</v>
      </c>
      <c r="P2842" s="19">
        <v>957.18</v>
      </c>
      <c r="Q2842" s="18">
        <v>43228</v>
      </c>
      <c r="R2842" t="s">
        <v>29</v>
      </c>
      <c r="S2842" t="s">
        <v>30</v>
      </c>
    </row>
    <row r="2843" spans="1:19" x14ac:dyDescent="0.25">
      <c r="A2843" s="21" t="s">
        <v>19</v>
      </c>
      <c r="B2843" t="s">
        <v>11890</v>
      </c>
      <c r="C2843" s="15" t="s">
        <v>11891</v>
      </c>
      <c r="D2843" s="16" t="s">
        <v>12095</v>
      </c>
      <c r="E2843" t="s">
        <v>12096</v>
      </c>
      <c r="F2843" s="16" t="s">
        <v>12109</v>
      </c>
      <c r="G2843" t="s">
        <v>12110</v>
      </c>
      <c r="H2843" s="11" t="s">
        <v>12111</v>
      </c>
      <c r="I2843" s="17">
        <v>352110034770</v>
      </c>
      <c r="J2843" t="s">
        <v>12112</v>
      </c>
      <c r="K2843" s="18">
        <v>43179</v>
      </c>
      <c r="L2843" t="s">
        <v>11898</v>
      </c>
      <c r="M2843" s="19">
        <v>130</v>
      </c>
      <c r="N2843" s="19">
        <v>130</v>
      </c>
      <c r="O2843" s="19">
        <v>0</v>
      </c>
      <c r="P2843" s="19">
        <v>436</v>
      </c>
      <c r="Q2843" s="18">
        <v>43250</v>
      </c>
      <c r="R2843" t="s">
        <v>29</v>
      </c>
      <c r="S2843" t="s">
        <v>30</v>
      </c>
    </row>
    <row r="2844" spans="1:19" x14ac:dyDescent="0.25">
      <c r="A2844" s="21" t="s">
        <v>19</v>
      </c>
      <c r="B2844" t="s">
        <v>11890</v>
      </c>
      <c r="C2844" s="15" t="s">
        <v>11891</v>
      </c>
      <c r="D2844" s="16" t="s">
        <v>12095</v>
      </c>
      <c r="E2844" t="s">
        <v>12096</v>
      </c>
      <c r="F2844" s="16" t="s">
        <v>12113</v>
      </c>
      <c r="G2844" t="s">
        <v>12114</v>
      </c>
      <c r="H2844" s="11" t="s">
        <v>12115</v>
      </c>
      <c r="I2844" s="17">
        <v>352110016990</v>
      </c>
      <c r="J2844" t="s">
        <v>12116</v>
      </c>
      <c r="K2844" s="18">
        <v>43165</v>
      </c>
      <c r="L2844" t="s">
        <v>11961</v>
      </c>
      <c r="M2844" s="19">
        <v>130</v>
      </c>
      <c r="N2844" s="19">
        <v>130</v>
      </c>
      <c r="O2844" s="19">
        <v>0</v>
      </c>
      <c r="P2844" s="19">
        <v>1841.02</v>
      </c>
      <c r="Q2844" s="18">
        <v>43228</v>
      </c>
      <c r="R2844" t="s">
        <v>29</v>
      </c>
      <c r="S2844" t="s">
        <v>30</v>
      </c>
    </row>
    <row r="2845" spans="1:19" x14ac:dyDescent="0.25">
      <c r="A2845" s="21" t="s">
        <v>19</v>
      </c>
      <c r="B2845" t="s">
        <v>11890</v>
      </c>
      <c r="C2845" s="15" t="s">
        <v>11891</v>
      </c>
      <c r="D2845" s="16" t="s">
        <v>12095</v>
      </c>
      <c r="E2845" t="s">
        <v>12096</v>
      </c>
      <c r="F2845" s="16" t="s">
        <v>12117</v>
      </c>
      <c r="G2845" t="s">
        <v>12118</v>
      </c>
      <c r="H2845" s="11" t="s">
        <v>12119</v>
      </c>
      <c r="I2845" s="17">
        <v>352110026340</v>
      </c>
      <c r="J2845" t="s">
        <v>12120</v>
      </c>
      <c r="K2845" s="18">
        <v>43179</v>
      </c>
      <c r="L2845" t="s">
        <v>11898</v>
      </c>
      <c r="M2845" s="19">
        <v>130</v>
      </c>
      <c r="N2845" s="19">
        <v>130</v>
      </c>
      <c r="O2845" s="19">
        <v>0</v>
      </c>
      <c r="P2845" s="19">
        <v>1429</v>
      </c>
      <c r="Q2845" s="18">
        <v>43250</v>
      </c>
      <c r="R2845" t="s">
        <v>29</v>
      </c>
      <c r="S2845" t="s">
        <v>30</v>
      </c>
    </row>
    <row r="2846" spans="1:19" x14ac:dyDescent="0.25">
      <c r="A2846" s="21" t="s">
        <v>19</v>
      </c>
      <c r="B2846" t="s">
        <v>11890</v>
      </c>
      <c r="C2846" s="15" t="s">
        <v>11891</v>
      </c>
      <c r="D2846" s="16" t="s">
        <v>12095</v>
      </c>
      <c r="E2846" t="s">
        <v>12096</v>
      </c>
      <c r="F2846" s="16" t="s">
        <v>12121</v>
      </c>
      <c r="G2846" t="s">
        <v>12122</v>
      </c>
      <c r="H2846" s="11" t="s">
        <v>12123</v>
      </c>
      <c r="I2846" s="17">
        <v>352110032960</v>
      </c>
      <c r="J2846" t="s">
        <v>12124</v>
      </c>
      <c r="K2846" s="18">
        <v>43186</v>
      </c>
      <c r="L2846" t="s">
        <v>11898</v>
      </c>
      <c r="M2846" s="19">
        <v>130</v>
      </c>
      <c r="N2846" s="19">
        <v>130</v>
      </c>
      <c r="O2846" s="19">
        <v>0</v>
      </c>
      <c r="P2846" s="19">
        <v>849</v>
      </c>
      <c r="Q2846" s="18">
        <v>43250</v>
      </c>
      <c r="R2846" t="s">
        <v>29</v>
      </c>
      <c r="S2846" t="s">
        <v>30</v>
      </c>
    </row>
    <row r="2847" spans="1:19" x14ac:dyDescent="0.25">
      <c r="A2847" s="21" t="s">
        <v>19</v>
      </c>
      <c r="B2847" t="s">
        <v>11890</v>
      </c>
      <c r="C2847" s="15" t="s">
        <v>11891</v>
      </c>
      <c r="D2847" s="16" t="s">
        <v>12095</v>
      </c>
      <c r="E2847" t="s">
        <v>12096</v>
      </c>
      <c r="F2847" s="16" t="s">
        <v>12125</v>
      </c>
      <c r="G2847" t="s">
        <v>12126</v>
      </c>
      <c r="H2847" s="11" t="s">
        <v>12127</v>
      </c>
      <c r="I2847" s="17">
        <v>352110032950</v>
      </c>
      <c r="J2847" t="s">
        <v>12128</v>
      </c>
      <c r="K2847" s="18">
        <v>43179</v>
      </c>
      <c r="L2847" t="s">
        <v>11898</v>
      </c>
      <c r="M2847" s="19">
        <v>130</v>
      </c>
      <c r="N2847" s="19">
        <v>130</v>
      </c>
      <c r="O2847" s="19">
        <v>0</v>
      </c>
      <c r="P2847" s="19">
        <v>510</v>
      </c>
      <c r="Q2847" s="18">
        <v>43250</v>
      </c>
      <c r="R2847" t="s">
        <v>29</v>
      </c>
      <c r="S2847" t="s">
        <v>30</v>
      </c>
    </row>
    <row r="2848" spans="1:19" x14ac:dyDescent="0.25">
      <c r="A2848" s="21" t="s">
        <v>19</v>
      </c>
      <c r="B2848" t="s">
        <v>11890</v>
      </c>
      <c r="C2848" s="15" t="s">
        <v>11891</v>
      </c>
      <c r="D2848" s="16" t="s">
        <v>12095</v>
      </c>
      <c r="E2848" t="s">
        <v>12096</v>
      </c>
      <c r="F2848" s="16" t="s">
        <v>12129</v>
      </c>
      <c r="G2848" t="s">
        <v>12130</v>
      </c>
      <c r="H2848" s="11" t="s">
        <v>12131</v>
      </c>
      <c r="I2848" s="17">
        <v>352110032930</v>
      </c>
      <c r="J2848" t="s">
        <v>12132</v>
      </c>
      <c r="K2848" s="18">
        <v>43179</v>
      </c>
      <c r="L2848" t="s">
        <v>11898</v>
      </c>
      <c r="M2848" s="19">
        <v>130</v>
      </c>
      <c r="N2848" s="19">
        <v>130</v>
      </c>
      <c r="O2848" s="19">
        <v>0</v>
      </c>
      <c r="P2848" s="19">
        <v>1016</v>
      </c>
      <c r="Q2848" s="18">
        <v>43250</v>
      </c>
      <c r="R2848" t="s">
        <v>29</v>
      </c>
      <c r="S2848" t="s">
        <v>30</v>
      </c>
    </row>
    <row r="2849" spans="1:19" x14ac:dyDescent="0.25">
      <c r="A2849" s="21" t="s">
        <v>19</v>
      </c>
      <c r="B2849" t="s">
        <v>11890</v>
      </c>
      <c r="C2849" s="15" t="s">
        <v>11891</v>
      </c>
      <c r="D2849" s="16" t="s">
        <v>12095</v>
      </c>
      <c r="E2849" t="s">
        <v>12096</v>
      </c>
      <c r="F2849" s="16" t="s">
        <v>12133</v>
      </c>
      <c r="G2849" t="s">
        <v>12134</v>
      </c>
      <c r="H2849" s="11" t="s">
        <v>12135</v>
      </c>
      <c r="I2849" s="17">
        <v>352110031020</v>
      </c>
      <c r="J2849" t="s">
        <v>12136</v>
      </c>
      <c r="K2849" s="18">
        <v>43186</v>
      </c>
      <c r="L2849" t="s">
        <v>11898</v>
      </c>
      <c r="M2849" s="19">
        <v>130</v>
      </c>
      <c r="N2849" s="19">
        <v>130</v>
      </c>
      <c r="O2849" s="19">
        <v>0</v>
      </c>
      <c r="P2849" s="19">
        <v>633</v>
      </c>
      <c r="Q2849" s="18">
        <v>43250</v>
      </c>
      <c r="R2849" t="s">
        <v>29</v>
      </c>
      <c r="S2849" t="s">
        <v>30</v>
      </c>
    </row>
    <row r="2850" spans="1:19" x14ac:dyDescent="0.25">
      <c r="A2850" s="21" t="s">
        <v>19</v>
      </c>
      <c r="B2850" t="s">
        <v>11890</v>
      </c>
      <c r="C2850" s="15" t="s">
        <v>11891</v>
      </c>
      <c r="D2850" s="16" t="s">
        <v>12095</v>
      </c>
      <c r="E2850" t="s">
        <v>12096</v>
      </c>
      <c r="F2850" s="16" t="s">
        <v>12137</v>
      </c>
      <c r="G2850" t="s">
        <v>12138</v>
      </c>
      <c r="H2850" s="11" t="s">
        <v>12139</v>
      </c>
      <c r="I2850" s="17">
        <v>352110025490</v>
      </c>
      <c r="J2850" t="s">
        <v>12140</v>
      </c>
      <c r="K2850" s="18">
        <v>43165</v>
      </c>
      <c r="L2850" t="s">
        <v>4731</v>
      </c>
      <c r="M2850" s="19">
        <v>130</v>
      </c>
      <c r="N2850" s="19">
        <v>130</v>
      </c>
      <c r="O2850" s="19">
        <v>0</v>
      </c>
      <c r="P2850" s="19">
        <v>1380</v>
      </c>
      <c r="Q2850" s="18">
        <v>43228</v>
      </c>
      <c r="R2850" t="s">
        <v>29</v>
      </c>
      <c r="S2850" t="s">
        <v>30</v>
      </c>
    </row>
    <row r="2851" spans="1:19" x14ac:dyDescent="0.25">
      <c r="A2851" s="21" t="s">
        <v>19</v>
      </c>
      <c r="B2851" t="s">
        <v>11890</v>
      </c>
      <c r="C2851" s="15" t="s">
        <v>11891</v>
      </c>
      <c r="D2851" s="16" t="s">
        <v>12095</v>
      </c>
      <c r="E2851" t="s">
        <v>12096</v>
      </c>
      <c r="F2851" s="16" t="s">
        <v>12141</v>
      </c>
      <c r="G2851" t="s">
        <v>12142</v>
      </c>
      <c r="H2851" s="11" t="s">
        <v>12143</v>
      </c>
      <c r="I2851" s="17">
        <v>352110001310</v>
      </c>
      <c r="J2851" t="s">
        <v>12144</v>
      </c>
      <c r="K2851" s="18">
        <v>43165</v>
      </c>
      <c r="L2851" t="s">
        <v>11961</v>
      </c>
      <c r="M2851" s="19">
        <v>130</v>
      </c>
      <c r="N2851" s="19">
        <v>130</v>
      </c>
      <c r="O2851" s="19">
        <v>0</v>
      </c>
      <c r="P2851" s="19">
        <v>3171.22</v>
      </c>
      <c r="Q2851" s="18">
        <v>43228</v>
      </c>
      <c r="R2851" t="s">
        <v>29</v>
      </c>
      <c r="S2851" t="s">
        <v>30</v>
      </c>
    </row>
    <row r="2852" spans="1:19" x14ac:dyDescent="0.25">
      <c r="A2852" s="21" t="s">
        <v>19</v>
      </c>
      <c r="B2852" t="s">
        <v>11890</v>
      </c>
      <c r="C2852" s="15" t="s">
        <v>11891</v>
      </c>
      <c r="D2852" s="16" t="s">
        <v>12095</v>
      </c>
      <c r="E2852" t="s">
        <v>12096</v>
      </c>
      <c r="F2852" s="16" t="s">
        <v>12145</v>
      </c>
      <c r="G2852" t="s">
        <v>12146</v>
      </c>
      <c r="H2852" s="11" t="s">
        <v>12147</v>
      </c>
      <c r="I2852" s="17">
        <v>352110025500</v>
      </c>
      <c r="J2852" t="s">
        <v>12148</v>
      </c>
      <c r="K2852" s="18">
        <v>43165</v>
      </c>
      <c r="L2852" t="s">
        <v>11961</v>
      </c>
      <c r="M2852" s="19">
        <v>130</v>
      </c>
      <c r="N2852" s="19">
        <v>130</v>
      </c>
      <c r="O2852" s="19">
        <v>0</v>
      </c>
      <c r="P2852" s="19">
        <v>1238</v>
      </c>
      <c r="Q2852" s="18">
        <v>43228</v>
      </c>
      <c r="R2852" t="s">
        <v>29</v>
      </c>
      <c r="S2852" t="s">
        <v>30</v>
      </c>
    </row>
    <row r="2853" spans="1:19" x14ac:dyDescent="0.25">
      <c r="A2853" s="21" t="s">
        <v>19</v>
      </c>
      <c r="B2853" t="s">
        <v>11890</v>
      </c>
      <c r="C2853" s="15" t="s">
        <v>11891</v>
      </c>
      <c r="D2853" s="16" t="s">
        <v>12095</v>
      </c>
      <c r="E2853" t="s">
        <v>12096</v>
      </c>
      <c r="F2853" s="16" t="s">
        <v>12149</v>
      </c>
      <c r="G2853" t="s">
        <v>12150</v>
      </c>
      <c r="H2853" s="11" t="s">
        <v>12151</v>
      </c>
      <c r="I2853" s="17">
        <v>352110017000</v>
      </c>
      <c r="J2853" t="s">
        <v>12152</v>
      </c>
      <c r="K2853" s="18">
        <v>43165</v>
      </c>
      <c r="L2853" t="s">
        <v>11961</v>
      </c>
      <c r="M2853" s="19">
        <v>130</v>
      </c>
      <c r="N2853" s="19">
        <v>130</v>
      </c>
      <c r="O2853" s="19">
        <v>0</v>
      </c>
      <c r="P2853" s="19">
        <v>1236.08</v>
      </c>
      <c r="Q2853" s="18">
        <v>43228</v>
      </c>
      <c r="R2853" t="s">
        <v>29</v>
      </c>
      <c r="S2853" t="s">
        <v>30</v>
      </c>
    </row>
    <row r="2854" spans="1:19" x14ac:dyDescent="0.25">
      <c r="A2854" s="21" t="s">
        <v>19</v>
      </c>
      <c r="B2854" t="s">
        <v>11890</v>
      </c>
      <c r="C2854" s="15" t="s">
        <v>11891</v>
      </c>
      <c r="D2854" s="16" t="s">
        <v>12095</v>
      </c>
      <c r="E2854" t="s">
        <v>12096</v>
      </c>
      <c r="F2854" s="16" t="s">
        <v>12153</v>
      </c>
      <c r="G2854" t="s">
        <v>12154</v>
      </c>
      <c r="H2854" s="11" t="s">
        <v>12155</v>
      </c>
      <c r="I2854" s="17">
        <v>352110036480</v>
      </c>
      <c r="J2854" t="s">
        <v>12156</v>
      </c>
      <c r="K2854" s="18">
        <v>43165</v>
      </c>
      <c r="L2854" t="s">
        <v>11961</v>
      </c>
      <c r="M2854" s="19">
        <v>130</v>
      </c>
      <c r="N2854" s="19">
        <v>130</v>
      </c>
      <c r="O2854" s="19">
        <v>0</v>
      </c>
      <c r="P2854" s="19">
        <v>329</v>
      </c>
      <c r="Q2854" s="18">
        <v>43228</v>
      </c>
      <c r="R2854" t="s">
        <v>29</v>
      </c>
      <c r="S2854" t="s">
        <v>30</v>
      </c>
    </row>
    <row r="2855" spans="1:19" x14ac:dyDescent="0.25">
      <c r="A2855" s="21" t="s">
        <v>19</v>
      </c>
      <c r="B2855" t="s">
        <v>11890</v>
      </c>
      <c r="C2855" s="15" t="s">
        <v>11891</v>
      </c>
      <c r="D2855" s="16" t="s">
        <v>12095</v>
      </c>
      <c r="E2855" t="s">
        <v>12096</v>
      </c>
      <c r="F2855" s="16" t="s">
        <v>12157</v>
      </c>
      <c r="G2855" t="s">
        <v>12158</v>
      </c>
      <c r="H2855" s="11" t="s">
        <v>12159</v>
      </c>
      <c r="I2855" s="17">
        <v>352110006540</v>
      </c>
      <c r="J2855" t="s">
        <v>12160</v>
      </c>
      <c r="K2855" s="18">
        <v>43165</v>
      </c>
      <c r="L2855" t="s">
        <v>4731</v>
      </c>
      <c r="M2855" s="19">
        <v>130</v>
      </c>
      <c r="N2855" s="19">
        <v>130</v>
      </c>
      <c r="O2855" s="19">
        <v>0</v>
      </c>
      <c r="P2855" s="19">
        <v>3230.39</v>
      </c>
      <c r="Q2855" s="18">
        <v>43228</v>
      </c>
      <c r="R2855" t="s">
        <v>29</v>
      </c>
      <c r="S2855" t="s">
        <v>30</v>
      </c>
    </row>
    <row r="2856" spans="1:19" x14ac:dyDescent="0.25">
      <c r="A2856" s="21" t="s">
        <v>19</v>
      </c>
      <c r="B2856" t="s">
        <v>11890</v>
      </c>
      <c r="C2856" s="15" t="s">
        <v>11891</v>
      </c>
      <c r="D2856" s="16" t="s">
        <v>12095</v>
      </c>
      <c r="E2856" t="s">
        <v>12096</v>
      </c>
      <c r="F2856" s="16" t="s">
        <v>12161</v>
      </c>
      <c r="G2856" t="s">
        <v>12162</v>
      </c>
      <c r="H2856" s="11" t="s">
        <v>12163</v>
      </c>
      <c r="I2856" s="17">
        <v>352110016980</v>
      </c>
      <c r="J2856" t="s">
        <v>12164</v>
      </c>
      <c r="K2856" s="18">
        <v>43165</v>
      </c>
      <c r="L2856" t="s">
        <v>11961</v>
      </c>
      <c r="M2856" s="19">
        <v>130</v>
      </c>
      <c r="N2856" s="19">
        <v>130</v>
      </c>
      <c r="O2856" s="19">
        <v>0</v>
      </c>
      <c r="P2856" s="19">
        <v>2260.11</v>
      </c>
      <c r="Q2856" s="18">
        <v>43228</v>
      </c>
      <c r="R2856" t="s">
        <v>29</v>
      </c>
      <c r="S2856" t="s">
        <v>30</v>
      </c>
    </row>
    <row r="2857" spans="1:19" x14ac:dyDescent="0.25">
      <c r="A2857" s="21" t="s">
        <v>19</v>
      </c>
      <c r="B2857" t="s">
        <v>11890</v>
      </c>
      <c r="C2857" s="15" t="s">
        <v>11891</v>
      </c>
      <c r="D2857" s="16" t="s">
        <v>12095</v>
      </c>
      <c r="E2857" t="s">
        <v>12096</v>
      </c>
      <c r="F2857" s="16" t="s">
        <v>12165</v>
      </c>
      <c r="G2857" t="s">
        <v>12166</v>
      </c>
      <c r="H2857" s="11" t="s">
        <v>12167</v>
      </c>
      <c r="I2857" s="17">
        <v>352110033840</v>
      </c>
      <c r="J2857" t="s">
        <v>12168</v>
      </c>
      <c r="K2857" s="18">
        <v>43165</v>
      </c>
      <c r="L2857" t="s">
        <v>11961</v>
      </c>
      <c r="M2857" s="19">
        <v>130</v>
      </c>
      <c r="N2857" s="19">
        <v>130</v>
      </c>
      <c r="O2857" s="19">
        <v>0</v>
      </c>
      <c r="P2857" s="19">
        <v>730</v>
      </c>
      <c r="Q2857" s="18">
        <v>43228</v>
      </c>
      <c r="R2857" t="s">
        <v>29</v>
      </c>
      <c r="S2857" t="s">
        <v>30</v>
      </c>
    </row>
    <row r="2858" spans="1:19" x14ac:dyDescent="0.25">
      <c r="A2858" s="21" t="s">
        <v>19</v>
      </c>
      <c r="B2858" t="s">
        <v>11890</v>
      </c>
      <c r="C2858" s="15" t="s">
        <v>11891</v>
      </c>
      <c r="D2858" s="16" t="s">
        <v>12095</v>
      </c>
      <c r="E2858" t="s">
        <v>12096</v>
      </c>
      <c r="F2858" s="16" t="s">
        <v>12169</v>
      </c>
      <c r="G2858" t="s">
        <v>12170</v>
      </c>
      <c r="H2858" s="11" t="s">
        <v>12171</v>
      </c>
      <c r="I2858" s="17">
        <v>352110005100</v>
      </c>
      <c r="J2858" t="s">
        <v>12172</v>
      </c>
      <c r="K2858" s="18">
        <v>43165</v>
      </c>
      <c r="L2858" t="s">
        <v>11961</v>
      </c>
      <c r="M2858" s="19">
        <v>130</v>
      </c>
      <c r="N2858" s="19">
        <v>130</v>
      </c>
      <c r="O2858" s="19">
        <v>0</v>
      </c>
      <c r="P2858" s="19">
        <v>2576.63</v>
      </c>
      <c r="Q2858" s="18">
        <v>43228</v>
      </c>
      <c r="R2858" t="s">
        <v>29</v>
      </c>
      <c r="S2858" t="s">
        <v>30</v>
      </c>
    </row>
    <row r="2859" spans="1:19" x14ac:dyDescent="0.25">
      <c r="A2859" s="21" t="s">
        <v>19</v>
      </c>
      <c r="B2859" t="s">
        <v>11890</v>
      </c>
      <c r="C2859" s="15" t="s">
        <v>11891</v>
      </c>
      <c r="D2859" s="16" t="s">
        <v>12095</v>
      </c>
      <c r="E2859" t="s">
        <v>12096</v>
      </c>
      <c r="F2859" s="16" t="s">
        <v>12173</v>
      </c>
      <c r="G2859" t="s">
        <v>12174</v>
      </c>
      <c r="H2859" s="11" t="s">
        <v>12175</v>
      </c>
      <c r="I2859" s="17">
        <v>352110016960</v>
      </c>
      <c r="J2859" t="s">
        <v>12176</v>
      </c>
      <c r="K2859" s="18">
        <v>43165</v>
      </c>
      <c r="L2859" t="s">
        <v>11961</v>
      </c>
      <c r="M2859" s="19">
        <v>130</v>
      </c>
      <c r="N2859" s="19">
        <v>130</v>
      </c>
      <c r="O2859" s="19">
        <v>0</v>
      </c>
      <c r="P2859" s="19">
        <v>1576.78</v>
      </c>
      <c r="Q2859" s="18">
        <v>43228</v>
      </c>
      <c r="R2859" t="s">
        <v>29</v>
      </c>
      <c r="S2859" t="s">
        <v>30</v>
      </c>
    </row>
    <row r="2860" spans="1:19" x14ac:dyDescent="0.25">
      <c r="A2860" s="21" t="s">
        <v>19</v>
      </c>
      <c r="B2860" t="s">
        <v>11890</v>
      </c>
      <c r="C2860" s="15" t="s">
        <v>11891</v>
      </c>
      <c r="D2860" s="16" t="s">
        <v>12095</v>
      </c>
      <c r="E2860" t="s">
        <v>12096</v>
      </c>
      <c r="F2860" s="16" t="s">
        <v>12177</v>
      </c>
      <c r="G2860" t="s">
        <v>12178</v>
      </c>
      <c r="H2860" s="11" t="s">
        <v>12179</v>
      </c>
      <c r="I2860" s="17">
        <v>352110020760</v>
      </c>
      <c r="J2860" t="s">
        <v>12180</v>
      </c>
      <c r="K2860" s="18">
        <v>43165</v>
      </c>
      <c r="L2860" t="s">
        <v>11961</v>
      </c>
      <c r="M2860" s="19">
        <v>130</v>
      </c>
      <c r="N2860" s="19">
        <v>130</v>
      </c>
      <c r="O2860" s="19">
        <v>0</v>
      </c>
      <c r="P2860" s="19">
        <v>1101.1400000000001</v>
      </c>
      <c r="Q2860" s="18">
        <v>43228</v>
      </c>
      <c r="R2860" t="s">
        <v>29</v>
      </c>
      <c r="S2860" t="s">
        <v>30</v>
      </c>
    </row>
    <row r="2861" spans="1:19" x14ac:dyDescent="0.25">
      <c r="A2861" s="21" t="s">
        <v>19</v>
      </c>
      <c r="B2861" t="s">
        <v>11890</v>
      </c>
      <c r="C2861" s="15" t="s">
        <v>11891</v>
      </c>
      <c r="D2861" s="16" t="s">
        <v>12181</v>
      </c>
      <c r="E2861" t="s">
        <v>12182</v>
      </c>
      <c r="F2861" s="16" t="s">
        <v>12183</v>
      </c>
      <c r="G2861" t="s">
        <v>12184</v>
      </c>
      <c r="H2861" s="11" t="s">
        <v>12185</v>
      </c>
      <c r="I2861" s="17">
        <v>352110035960</v>
      </c>
      <c r="J2861" t="s">
        <v>12186</v>
      </c>
      <c r="K2861" s="18">
        <v>43165</v>
      </c>
      <c r="L2861" t="s">
        <v>11961</v>
      </c>
      <c r="M2861" s="19">
        <v>130</v>
      </c>
      <c r="N2861" s="19">
        <v>130</v>
      </c>
      <c r="O2861" s="19">
        <v>0</v>
      </c>
      <c r="P2861" s="19">
        <v>385</v>
      </c>
      <c r="Q2861" s="18">
        <v>43228</v>
      </c>
      <c r="R2861" t="s">
        <v>29</v>
      </c>
      <c r="S2861" t="s">
        <v>30</v>
      </c>
    </row>
    <row r="2862" spans="1:19" x14ac:dyDescent="0.25">
      <c r="A2862" s="21" t="s">
        <v>19</v>
      </c>
      <c r="B2862" t="s">
        <v>11890</v>
      </c>
      <c r="C2862" s="15" t="s">
        <v>11891</v>
      </c>
      <c r="D2862" s="16" t="s">
        <v>12181</v>
      </c>
      <c r="E2862" t="s">
        <v>12182</v>
      </c>
      <c r="F2862" s="16" t="s">
        <v>12187</v>
      </c>
      <c r="G2862" t="s">
        <v>12188</v>
      </c>
      <c r="H2862" s="11" t="s">
        <v>12189</v>
      </c>
      <c r="I2862" s="17">
        <v>352110038020</v>
      </c>
      <c r="J2862" t="s">
        <v>12190</v>
      </c>
      <c r="K2862" s="18">
        <v>43179</v>
      </c>
      <c r="L2862" t="s">
        <v>11898</v>
      </c>
      <c r="M2862" s="19">
        <v>130</v>
      </c>
      <c r="N2862" s="19">
        <v>130</v>
      </c>
      <c r="O2862" s="19">
        <v>0</v>
      </c>
      <c r="P2862" s="19">
        <v>293</v>
      </c>
      <c r="Q2862" s="18">
        <v>43250</v>
      </c>
      <c r="R2862" t="s">
        <v>29</v>
      </c>
      <c r="S2862" t="s">
        <v>30</v>
      </c>
    </row>
    <row r="2863" spans="1:19" x14ac:dyDescent="0.25">
      <c r="A2863" s="21" t="s">
        <v>19</v>
      </c>
      <c r="B2863" t="s">
        <v>11890</v>
      </c>
      <c r="C2863" s="15" t="s">
        <v>11891</v>
      </c>
      <c r="D2863" s="16" t="s">
        <v>12181</v>
      </c>
      <c r="E2863" t="s">
        <v>12182</v>
      </c>
      <c r="F2863" s="16" t="s">
        <v>12191</v>
      </c>
      <c r="G2863" t="s">
        <v>12192</v>
      </c>
      <c r="H2863" s="11" t="s">
        <v>12193</v>
      </c>
      <c r="I2863" s="17">
        <v>352110020950</v>
      </c>
      <c r="J2863" t="s">
        <v>12194</v>
      </c>
      <c r="K2863" s="18">
        <v>43165</v>
      </c>
      <c r="L2863" t="s">
        <v>4731</v>
      </c>
      <c r="M2863" s="19">
        <v>130</v>
      </c>
      <c r="N2863" s="19">
        <v>130</v>
      </c>
      <c r="O2863" s="19">
        <v>0</v>
      </c>
      <c r="P2863" s="19">
        <v>1739.14</v>
      </c>
      <c r="Q2863" s="18">
        <v>43228</v>
      </c>
      <c r="R2863" t="s">
        <v>29</v>
      </c>
      <c r="S2863" t="s">
        <v>30</v>
      </c>
    </row>
    <row r="2864" spans="1:19" x14ac:dyDescent="0.25">
      <c r="A2864" s="21" t="s">
        <v>19</v>
      </c>
      <c r="B2864" t="s">
        <v>11890</v>
      </c>
      <c r="C2864" s="15" t="s">
        <v>11891</v>
      </c>
      <c r="D2864" s="16" t="s">
        <v>12181</v>
      </c>
      <c r="E2864" t="s">
        <v>12182</v>
      </c>
      <c r="F2864" s="16" t="s">
        <v>12195</v>
      </c>
      <c r="G2864" t="s">
        <v>12196</v>
      </c>
      <c r="H2864" s="11" t="s">
        <v>12197</v>
      </c>
      <c r="I2864" s="17">
        <v>352110038000</v>
      </c>
      <c r="J2864" t="s">
        <v>12198</v>
      </c>
      <c r="K2864" s="18">
        <v>43179</v>
      </c>
      <c r="L2864" t="s">
        <v>11898</v>
      </c>
      <c r="M2864" s="19">
        <v>130</v>
      </c>
      <c r="N2864" s="19">
        <v>130</v>
      </c>
      <c r="O2864" s="19">
        <v>0</v>
      </c>
      <c r="P2864" s="19">
        <v>193</v>
      </c>
      <c r="Q2864" s="18">
        <v>43250</v>
      </c>
      <c r="R2864" t="s">
        <v>29</v>
      </c>
      <c r="S2864" t="s">
        <v>30</v>
      </c>
    </row>
    <row r="2865" spans="1:19" x14ac:dyDescent="0.25">
      <c r="A2865" s="21" t="s">
        <v>19</v>
      </c>
      <c r="B2865" t="s">
        <v>11890</v>
      </c>
      <c r="C2865" s="15" t="s">
        <v>11891</v>
      </c>
      <c r="D2865" s="16" t="s">
        <v>12181</v>
      </c>
      <c r="E2865" t="s">
        <v>12182</v>
      </c>
      <c r="F2865" s="16" t="s">
        <v>12199</v>
      </c>
      <c r="G2865" t="s">
        <v>12200</v>
      </c>
      <c r="H2865" s="11" t="s">
        <v>12201</v>
      </c>
      <c r="I2865" s="17">
        <v>352110036000</v>
      </c>
      <c r="J2865" t="s">
        <v>12202</v>
      </c>
      <c r="K2865" s="18">
        <v>43179</v>
      </c>
      <c r="L2865" t="s">
        <v>11898</v>
      </c>
      <c r="M2865" s="19">
        <v>130</v>
      </c>
      <c r="N2865" s="19">
        <v>130</v>
      </c>
      <c r="O2865" s="19">
        <v>0</v>
      </c>
      <c r="P2865" s="19">
        <v>495</v>
      </c>
      <c r="Q2865" s="18">
        <v>43250</v>
      </c>
      <c r="R2865" t="s">
        <v>29</v>
      </c>
      <c r="S2865" t="s">
        <v>30</v>
      </c>
    </row>
    <row r="2866" spans="1:19" x14ac:dyDescent="0.25">
      <c r="A2866" s="21" t="s">
        <v>19</v>
      </c>
      <c r="B2866" t="s">
        <v>11890</v>
      </c>
      <c r="C2866" s="15" t="s">
        <v>11891</v>
      </c>
      <c r="D2866" s="16" t="s">
        <v>12181</v>
      </c>
      <c r="E2866" t="s">
        <v>12182</v>
      </c>
      <c r="F2866" s="16" t="s">
        <v>12203</v>
      </c>
      <c r="G2866" t="s">
        <v>12204</v>
      </c>
      <c r="H2866" s="11" t="s">
        <v>12205</v>
      </c>
      <c r="I2866" s="17">
        <v>352110038010</v>
      </c>
      <c r="J2866" t="s">
        <v>12206</v>
      </c>
      <c r="K2866" s="18">
        <v>43179</v>
      </c>
      <c r="L2866" t="s">
        <v>11898</v>
      </c>
      <c r="M2866" s="19">
        <v>130</v>
      </c>
      <c r="N2866" s="19">
        <v>130</v>
      </c>
      <c r="O2866" s="19">
        <v>0</v>
      </c>
      <c r="P2866" s="19">
        <v>293</v>
      </c>
      <c r="Q2866" s="18">
        <v>43250</v>
      </c>
      <c r="R2866" t="s">
        <v>29</v>
      </c>
      <c r="S2866" t="s">
        <v>30</v>
      </c>
    </row>
    <row r="2867" spans="1:19" x14ac:dyDescent="0.25">
      <c r="A2867" s="21" t="s">
        <v>19</v>
      </c>
      <c r="B2867" t="s">
        <v>11890</v>
      </c>
      <c r="C2867" s="15" t="s">
        <v>11891</v>
      </c>
      <c r="D2867" s="16" t="s">
        <v>12181</v>
      </c>
      <c r="E2867" t="s">
        <v>12182</v>
      </c>
      <c r="F2867" s="16" t="s">
        <v>12207</v>
      </c>
      <c r="G2867" t="s">
        <v>12208</v>
      </c>
      <c r="H2867" s="11" t="s">
        <v>12209</v>
      </c>
      <c r="I2867" s="17">
        <v>352110034970</v>
      </c>
      <c r="J2867" t="s">
        <v>12210</v>
      </c>
      <c r="K2867" s="18">
        <v>43179</v>
      </c>
      <c r="L2867" t="s">
        <v>11898</v>
      </c>
      <c r="M2867" s="19">
        <v>130</v>
      </c>
      <c r="N2867" s="19">
        <v>130</v>
      </c>
      <c r="O2867" s="19">
        <v>0</v>
      </c>
      <c r="P2867" s="19">
        <v>555</v>
      </c>
      <c r="Q2867" s="18">
        <v>43250</v>
      </c>
      <c r="R2867" t="s">
        <v>29</v>
      </c>
      <c r="S2867" t="s">
        <v>30</v>
      </c>
    </row>
    <row r="2868" spans="1:19" x14ac:dyDescent="0.25">
      <c r="A2868" s="21" t="s">
        <v>19</v>
      </c>
      <c r="B2868" t="s">
        <v>11890</v>
      </c>
      <c r="C2868" s="15" t="s">
        <v>11891</v>
      </c>
      <c r="D2868" s="16" t="s">
        <v>12181</v>
      </c>
      <c r="E2868" t="s">
        <v>12182</v>
      </c>
      <c r="F2868" s="16" t="s">
        <v>12211</v>
      </c>
      <c r="G2868" t="s">
        <v>12212</v>
      </c>
      <c r="H2868" s="11" t="s">
        <v>12213</v>
      </c>
      <c r="I2868" s="17">
        <v>352110014840</v>
      </c>
      <c r="J2868" t="s">
        <v>12214</v>
      </c>
      <c r="K2868" s="18">
        <v>43179</v>
      </c>
      <c r="L2868" t="s">
        <v>11898</v>
      </c>
      <c r="M2868" s="19">
        <v>130</v>
      </c>
      <c r="N2868" s="19">
        <v>130</v>
      </c>
      <c r="O2868" s="19">
        <v>0</v>
      </c>
      <c r="P2868" s="19">
        <v>1905.81</v>
      </c>
      <c r="Q2868" s="18">
        <v>43250</v>
      </c>
      <c r="R2868" t="s">
        <v>29</v>
      </c>
      <c r="S2868" t="s">
        <v>30</v>
      </c>
    </row>
    <row r="2869" spans="1:19" x14ac:dyDescent="0.25">
      <c r="A2869" s="21" t="s">
        <v>19</v>
      </c>
      <c r="B2869" t="s">
        <v>11890</v>
      </c>
      <c r="C2869" s="15" t="s">
        <v>11891</v>
      </c>
      <c r="D2869" s="16" t="s">
        <v>12181</v>
      </c>
      <c r="E2869" t="s">
        <v>12182</v>
      </c>
      <c r="F2869" s="16" t="s">
        <v>12215</v>
      </c>
      <c r="G2869" t="s">
        <v>12216</v>
      </c>
      <c r="H2869" s="11" t="s">
        <v>12217</v>
      </c>
      <c r="I2869" s="17">
        <v>352110038630</v>
      </c>
      <c r="J2869" t="s">
        <v>12218</v>
      </c>
      <c r="K2869" s="18">
        <v>43179</v>
      </c>
      <c r="L2869" t="s">
        <v>11898</v>
      </c>
      <c r="M2869" s="19">
        <v>130</v>
      </c>
      <c r="N2869" s="19">
        <v>130</v>
      </c>
      <c r="O2869" s="19">
        <v>0</v>
      </c>
      <c r="P2869" s="19">
        <v>201</v>
      </c>
      <c r="Q2869" s="18">
        <v>43250</v>
      </c>
      <c r="R2869" t="s">
        <v>29</v>
      </c>
      <c r="S2869" t="s">
        <v>30</v>
      </c>
    </row>
    <row r="2870" spans="1:19" x14ac:dyDescent="0.25">
      <c r="A2870" s="21" t="s">
        <v>19</v>
      </c>
      <c r="B2870" t="s">
        <v>11890</v>
      </c>
      <c r="C2870" s="15" t="s">
        <v>11891</v>
      </c>
      <c r="D2870" s="16" t="s">
        <v>12181</v>
      </c>
      <c r="E2870" t="s">
        <v>12182</v>
      </c>
      <c r="F2870" s="16" t="s">
        <v>12219</v>
      </c>
      <c r="G2870" t="s">
        <v>12220</v>
      </c>
      <c r="H2870" s="11" t="s">
        <v>12221</v>
      </c>
      <c r="I2870" s="17">
        <v>352110035850</v>
      </c>
      <c r="J2870" t="s">
        <v>12222</v>
      </c>
      <c r="K2870" s="18">
        <v>43186</v>
      </c>
      <c r="L2870" t="s">
        <v>11898</v>
      </c>
      <c r="M2870" s="19">
        <v>130</v>
      </c>
      <c r="N2870" s="19">
        <v>130</v>
      </c>
      <c r="O2870" s="19">
        <v>0</v>
      </c>
      <c r="P2870" s="19">
        <v>397</v>
      </c>
      <c r="Q2870" s="18">
        <v>43250</v>
      </c>
      <c r="R2870" t="s">
        <v>29</v>
      </c>
      <c r="S2870" t="s">
        <v>30</v>
      </c>
    </row>
    <row r="2871" spans="1:19" x14ac:dyDescent="0.25">
      <c r="A2871" s="21" t="s">
        <v>19</v>
      </c>
      <c r="B2871" t="s">
        <v>11890</v>
      </c>
      <c r="C2871" s="15" t="s">
        <v>11891</v>
      </c>
      <c r="D2871" s="16" t="s">
        <v>12181</v>
      </c>
      <c r="E2871" t="s">
        <v>12182</v>
      </c>
      <c r="F2871" s="16" t="s">
        <v>12223</v>
      </c>
      <c r="G2871" t="s">
        <v>12224</v>
      </c>
      <c r="H2871" s="11" t="s">
        <v>12225</v>
      </c>
      <c r="I2871" s="17">
        <v>352110026950</v>
      </c>
      <c r="J2871" t="s">
        <v>12226</v>
      </c>
      <c r="K2871" s="18">
        <v>43165</v>
      </c>
      <c r="L2871" t="s">
        <v>4731</v>
      </c>
      <c r="M2871" s="19">
        <v>130</v>
      </c>
      <c r="N2871" s="19">
        <v>130</v>
      </c>
      <c r="O2871" s="19">
        <v>0</v>
      </c>
      <c r="P2871" s="19">
        <v>761</v>
      </c>
      <c r="Q2871" s="18">
        <v>43228</v>
      </c>
      <c r="R2871" t="s">
        <v>29</v>
      </c>
      <c r="S2871" t="s">
        <v>30</v>
      </c>
    </row>
    <row r="2872" spans="1:19" x14ac:dyDescent="0.25">
      <c r="A2872" s="21" t="s">
        <v>19</v>
      </c>
      <c r="B2872" t="s">
        <v>11890</v>
      </c>
      <c r="C2872" s="15" t="s">
        <v>11891</v>
      </c>
      <c r="D2872" s="16" t="s">
        <v>12181</v>
      </c>
      <c r="E2872" t="s">
        <v>12182</v>
      </c>
      <c r="F2872" s="16" t="s">
        <v>12227</v>
      </c>
      <c r="G2872" t="s">
        <v>12228</v>
      </c>
      <c r="H2872" s="11" t="s">
        <v>12229</v>
      </c>
      <c r="I2872" s="17">
        <v>352110026940</v>
      </c>
      <c r="J2872" t="s">
        <v>12230</v>
      </c>
      <c r="K2872" s="18">
        <v>43165</v>
      </c>
      <c r="L2872" t="s">
        <v>4731</v>
      </c>
      <c r="M2872" s="19">
        <v>130</v>
      </c>
      <c r="N2872" s="19">
        <v>130</v>
      </c>
      <c r="O2872" s="19">
        <v>0</v>
      </c>
      <c r="P2872" s="19">
        <v>1131</v>
      </c>
      <c r="Q2872" s="18">
        <v>43228</v>
      </c>
      <c r="R2872" t="s">
        <v>29</v>
      </c>
      <c r="S2872" t="s">
        <v>30</v>
      </c>
    </row>
    <row r="2873" spans="1:19" x14ac:dyDescent="0.25">
      <c r="A2873" s="21" t="s">
        <v>19</v>
      </c>
      <c r="B2873" t="s">
        <v>11890</v>
      </c>
      <c r="C2873" s="15" t="s">
        <v>11891</v>
      </c>
      <c r="D2873" s="16" t="s">
        <v>12181</v>
      </c>
      <c r="E2873" t="s">
        <v>12182</v>
      </c>
      <c r="F2873" s="16" t="s">
        <v>12231</v>
      </c>
      <c r="G2873" t="s">
        <v>12232</v>
      </c>
      <c r="H2873" s="11" t="s">
        <v>12233</v>
      </c>
      <c r="I2873" s="17">
        <v>352110035970</v>
      </c>
      <c r="J2873" t="s">
        <v>12234</v>
      </c>
      <c r="K2873" s="18">
        <v>43185</v>
      </c>
      <c r="L2873" t="s">
        <v>11898</v>
      </c>
      <c r="M2873" s="19">
        <v>130</v>
      </c>
      <c r="N2873" s="19">
        <v>130</v>
      </c>
      <c r="O2873" s="19">
        <v>0</v>
      </c>
      <c r="P2873" s="19">
        <v>579</v>
      </c>
      <c r="Q2873" s="18">
        <v>43250</v>
      </c>
      <c r="R2873" t="s">
        <v>29</v>
      </c>
      <c r="S2873" t="s">
        <v>30</v>
      </c>
    </row>
    <row r="2874" spans="1:19" x14ac:dyDescent="0.25">
      <c r="A2874" s="21" t="s">
        <v>19</v>
      </c>
      <c r="B2874" t="s">
        <v>11890</v>
      </c>
      <c r="C2874" s="15" t="s">
        <v>11891</v>
      </c>
      <c r="D2874" s="16" t="s">
        <v>12181</v>
      </c>
      <c r="E2874" t="s">
        <v>12182</v>
      </c>
      <c r="F2874" s="16" t="s">
        <v>12235</v>
      </c>
      <c r="G2874" t="s">
        <v>12236</v>
      </c>
      <c r="H2874" s="11" t="s">
        <v>12237</v>
      </c>
      <c r="I2874" s="17">
        <v>352110003630</v>
      </c>
      <c r="J2874" t="s">
        <v>12238</v>
      </c>
      <c r="K2874" s="18">
        <v>43186</v>
      </c>
      <c r="L2874" t="s">
        <v>11898</v>
      </c>
      <c r="M2874" s="19">
        <v>130</v>
      </c>
      <c r="N2874" s="19">
        <v>130</v>
      </c>
      <c r="O2874" s="19">
        <v>0</v>
      </c>
      <c r="P2874" s="19">
        <v>2484.4299999999998</v>
      </c>
      <c r="Q2874" s="18">
        <v>43250</v>
      </c>
      <c r="R2874" t="s">
        <v>29</v>
      </c>
      <c r="S2874" t="s">
        <v>30</v>
      </c>
    </row>
    <row r="2875" spans="1:19" x14ac:dyDescent="0.25">
      <c r="A2875" s="21" t="s">
        <v>19</v>
      </c>
      <c r="B2875" t="s">
        <v>11890</v>
      </c>
      <c r="C2875" s="15" t="s">
        <v>11891</v>
      </c>
      <c r="D2875" s="16" t="s">
        <v>12181</v>
      </c>
      <c r="E2875" t="s">
        <v>12182</v>
      </c>
      <c r="F2875" s="16" t="s">
        <v>12239</v>
      </c>
      <c r="G2875" t="s">
        <v>12240</v>
      </c>
      <c r="H2875" s="11" t="s">
        <v>12241</v>
      </c>
      <c r="I2875" s="17">
        <v>352110026960</v>
      </c>
      <c r="J2875" t="s">
        <v>12242</v>
      </c>
      <c r="K2875" s="18">
        <v>43165</v>
      </c>
      <c r="L2875" t="s">
        <v>4731</v>
      </c>
      <c r="M2875" s="19">
        <v>130</v>
      </c>
      <c r="N2875" s="19">
        <v>130</v>
      </c>
      <c r="O2875" s="19">
        <v>0</v>
      </c>
      <c r="P2875" s="19">
        <v>993</v>
      </c>
      <c r="Q2875" s="18">
        <v>43228</v>
      </c>
      <c r="R2875" t="s">
        <v>29</v>
      </c>
      <c r="S2875" t="s">
        <v>30</v>
      </c>
    </row>
    <row r="2876" spans="1:19" x14ac:dyDescent="0.25">
      <c r="A2876" s="21" t="s">
        <v>19</v>
      </c>
      <c r="B2876" t="s">
        <v>11890</v>
      </c>
      <c r="C2876" s="15" t="s">
        <v>11891</v>
      </c>
      <c r="D2876" s="16" t="s">
        <v>12181</v>
      </c>
      <c r="E2876" t="s">
        <v>12182</v>
      </c>
      <c r="F2876" s="16" t="s">
        <v>12243</v>
      </c>
      <c r="G2876" t="s">
        <v>12244</v>
      </c>
      <c r="H2876" s="11" t="s">
        <v>12245</v>
      </c>
      <c r="I2876" s="17">
        <v>352110031220</v>
      </c>
      <c r="J2876" t="s">
        <v>12246</v>
      </c>
      <c r="K2876" s="18">
        <v>43179</v>
      </c>
      <c r="L2876" t="s">
        <v>11898</v>
      </c>
      <c r="M2876" s="19">
        <v>130</v>
      </c>
      <c r="N2876" s="19">
        <v>130</v>
      </c>
      <c r="O2876" s="19">
        <v>0</v>
      </c>
      <c r="P2876" s="19">
        <v>324</v>
      </c>
      <c r="Q2876" s="18">
        <v>43250</v>
      </c>
      <c r="R2876" t="s">
        <v>29</v>
      </c>
      <c r="S2876" t="s">
        <v>30</v>
      </c>
    </row>
    <row r="2877" spans="1:19" x14ac:dyDescent="0.25">
      <c r="A2877" s="21" t="s">
        <v>19</v>
      </c>
      <c r="B2877" t="s">
        <v>11890</v>
      </c>
      <c r="C2877" s="15" t="s">
        <v>11891</v>
      </c>
      <c r="D2877" s="16" t="s">
        <v>12247</v>
      </c>
      <c r="E2877" t="s">
        <v>4031</v>
      </c>
      <c r="F2877" s="16" t="s">
        <v>12248</v>
      </c>
      <c r="G2877" t="s">
        <v>12249</v>
      </c>
      <c r="H2877" s="11" t="s">
        <v>12250</v>
      </c>
      <c r="I2877" s="17">
        <v>352110029380</v>
      </c>
      <c r="J2877" t="s">
        <v>12251</v>
      </c>
      <c r="K2877" s="18">
        <v>43188</v>
      </c>
      <c r="L2877" t="s">
        <v>12252</v>
      </c>
      <c r="M2877" s="19">
        <v>130</v>
      </c>
      <c r="N2877" s="19">
        <v>130</v>
      </c>
      <c r="O2877" s="19">
        <v>0</v>
      </c>
      <c r="P2877" s="19">
        <v>1021</v>
      </c>
      <c r="Q2877" s="18">
        <v>43248</v>
      </c>
      <c r="R2877" t="s">
        <v>29</v>
      </c>
      <c r="S2877" t="s">
        <v>30</v>
      </c>
    </row>
    <row r="2878" spans="1:19" x14ac:dyDescent="0.25">
      <c r="A2878" s="21" t="s">
        <v>19</v>
      </c>
      <c r="B2878" t="s">
        <v>11890</v>
      </c>
      <c r="C2878" s="15" t="s">
        <v>11891</v>
      </c>
      <c r="D2878" s="16" t="s">
        <v>12253</v>
      </c>
      <c r="E2878" t="s">
        <v>12254</v>
      </c>
      <c r="F2878" s="16" t="s">
        <v>12255</v>
      </c>
      <c r="G2878" t="s">
        <v>12256</v>
      </c>
      <c r="H2878" s="11" t="s">
        <v>12257</v>
      </c>
      <c r="I2878" s="17">
        <v>352110027510</v>
      </c>
      <c r="J2878" t="s">
        <v>12258</v>
      </c>
      <c r="K2878" s="18">
        <v>43137</v>
      </c>
      <c r="L2878" t="s">
        <v>4731</v>
      </c>
      <c r="M2878" s="19">
        <v>130</v>
      </c>
      <c r="N2878" s="19">
        <v>130</v>
      </c>
      <c r="O2878" s="19">
        <v>0</v>
      </c>
      <c r="P2878" s="19">
        <v>888</v>
      </c>
      <c r="Q2878" s="18">
        <v>43228</v>
      </c>
      <c r="R2878" t="s">
        <v>29</v>
      </c>
      <c r="S2878" t="s">
        <v>30</v>
      </c>
    </row>
    <row r="2879" spans="1:19" x14ac:dyDescent="0.25">
      <c r="A2879" s="21" t="s">
        <v>19</v>
      </c>
      <c r="B2879" t="s">
        <v>11890</v>
      </c>
      <c r="C2879" s="15" t="s">
        <v>11891</v>
      </c>
      <c r="D2879" s="16" t="s">
        <v>12253</v>
      </c>
      <c r="E2879" t="s">
        <v>12254</v>
      </c>
      <c r="F2879" s="16" t="s">
        <v>12259</v>
      </c>
      <c r="G2879" t="s">
        <v>12260</v>
      </c>
      <c r="H2879" s="11" t="s">
        <v>12261</v>
      </c>
      <c r="I2879" s="17">
        <v>352110026460</v>
      </c>
      <c r="J2879" t="s">
        <v>12262</v>
      </c>
      <c r="K2879" s="18">
        <v>43137</v>
      </c>
      <c r="L2879" t="s">
        <v>4731</v>
      </c>
      <c r="M2879" s="19">
        <v>130</v>
      </c>
      <c r="N2879" s="19">
        <v>130</v>
      </c>
      <c r="O2879" s="19">
        <v>0</v>
      </c>
      <c r="P2879" s="19">
        <v>2661.55</v>
      </c>
      <c r="Q2879" s="18">
        <v>43228</v>
      </c>
      <c r="R2879" t="s">
        <v>29</v>
      </c>
      <c r="S2879" t="s">
        <v>30</v>
      </c>
    </row>
    <row r="2880" spans="1:19" x14ac:dyDescent="0.25">
      <c r="A2880" s="21" t="s">
        <v>19</v>
      </c>
      <c r="B2880" t="s">
        <v>11890</v>
      </c>
      <c r="C2880" s="15" t="s">
        <v>11891</v>
      </c>
      <c r="D2880" s="16" t="s">
        <v>12253</v>
      </c>
      <c r="E2880" t="s">
        <v>12254</v>
      </c>
      <c r="F2880" s="16" t="s">
        <v>12263</v>
      </c>
      <c r="G2880" t="s">
        <v>12264</v>
      </c>
      <c r="H2880" s="11" t="s">
        <v>12265</v>
      </c>
      <c r="I2880" s="17">
        <v>352110027480</v>
      </c>
      <c r="J2880" t="s">
        <v>12266</v>
      </c>
      <c r="K2880" s="18">
        <v>43137</v>
      </c>
      <c r="L2880" t="s">
        <v>4731</v>
      </c>
      <c r="M2880" s="19">
        <v>130</v>
      </c>
      <c r="N2880" s="19">
        <v>130</v>
      </c>
      <c r="O2880" s="19">
        <v>0</v>
      </c>
      <c r="P2880" s="19">
        <v>996</v>
      </c>
      <c r="Q2880" s="18">
        <v>43228</v>
      </c>
      <c r="R2880" t="s">
        <v>29</v>
      </c>
      <c r="S2880" t="s">
        <v>30</v>
      </c>
    </row>
    <row r="2881" spans="1:19" x14ac:dyDescent="0.25">
      <c r="A2881" s="21" t="s">
        <v>19</v>
      </c>
      <c r="B2881" t="s">
        <v>11890</v>
      </c>
      <c r="C2881" s="15" t="s">
        <v>11891</v>
      </c>
      <c r="D2881" s="16" t="s">
        <v>12253</v>
      </c>
      <c r="E2881" t="s">
        <v>12254</v>
      </c>
      <c r="F2881" s="16" t="s">
        <v>12267</v>
      </c>
      <c r="G2881" t="s">
        <v>12268</v>
      </c>
      <c r="H2881" s="11" t="s">
        <v>12269</v>
      </c>
      <c r="I2881" s="17">
        <v>352110036060</v>
      </c>
      <c r="J2881" t="s">
        <v>12270</v>
      </c>
      <c r="K2881" s="18">
        <v>43137</v>
      </c>
      <c r="L2881" t="s">
        <v>4731</v>
      </c>
      <c r="M2881" s="19">
        <v>130</v>
      </c>
      <c r="N2881" s="19">
        <v>130</v>
      </c>
      <c r="O2881" s="19">
        <v>0</v>
      </c>
      <c r="P2881" s="19">
        <v>417</v>
      </c>
      <c r="Q2881" s="18">
        <v>43228</v>
      </c>
      <c r="R2881" t="s">
        <v>29</v>
      </c>
      <c r="S2881" t="s">
        <v>30</v>
      </c>
    </row>
    <row r="2882" spans="1:19" x14ac:dyDescent="0.25">
      <c r="A2882" s="21" t="s">
        <v>19</v>
      </c>
      <c r="B2882" t="s">
        <v>11890</v>
      </c>
      <c r="C2882" s="15" t="s">
        <v>11891</v>
      </c>
      <c r="D2882" s="16" t="s">
        <v>12253</v>
      </c>
      <c r="E2882" t="s">
        <v>12254</v>
      </c>
      <c r="F2882" s="16" t="s">
        <v>12271</v>
      </c>
      <c r="G2882" t="s">
        <v>12272</v>
      </c>
      <c r="H2882" s="11" t="s">
        <v>12273</v>
      </c>
      <c r="I2882" s="17">
        <v>352110034520</v>
      </c>
      <c r="J2882" t="s">
        <v>12274</v>
      </c>
      <c r="K2882" s="18">
        <v>43137</v>
      </c>
      <c r="L2882" t="s">
        <v>4731</v>
      </c>
      <c r="M2882" s="19">
        <v>130</v>
      </c>
      <c r="N2882" s="19">
        <v>130</v>
      </c>
      <c r="O2882" s="19">
        <v>0</v>
      </c>
      <c r="P2882" s="19">
        <v>531</v>
      </c>
      <c r="Q2882" s="18">
        <v>43228</v>
      </c>
      <c r="R2882" t="s">
        <v>29</v>
      </c>
      <c r="S2882" t="s">
        <v>30</v>
      </c>
    </row>
    <row r="2883" spans="1:19" x14ac:dyDescent="0.25">
      <c r="A2883" s="21" t="s">
        <v>19</v>
      </c>
      <c r="B2883" t="s">
        <v>11890</v>
      </c>
      <c r="C2883" s="15" t="s">
        <v>11891</v>
      </c>
      <c r="D2883" s="16" t="s">
        <v>12253</v>
      </c>
      <c r="E2883" t="s">
        <v>12254</v>
      </c>
      <c r="F2883" s="16" t="s">
        <v>12275</v>
      </c>
      <c r="G2883" t="s">
        <v>12276</v>
      </c>
      <c r="H2883" s="11" t="s">
        <v>12277</v>
      </c>
      <c r="I2883" s="17">
        <v>352110033940</v>
      </c>
      <c r="J2883" t="s">
        <v>12278</v>
      </c>
      <c r="K2883" s="18">
        <v>43184</v>
      </c>
      <c r="L2883" t="s">
        <v>12279</v>
      </c>
      <c r="M2883" s="19">
        <v>130</v>
      </c>
      <c r="N2883" s="19">
        <v>130</v>
      </c>
      <c r="O2883" s="19">
        <v>0</v>
      </c>
      <c r="P2883" s="19">
        <v>577</v>
      </c>
      <c r="Q2883" s="18">
        <v>43250</v>
      </c>
      <c r="R2883" t="s">
        <v>29</v>
      </c>
      <c r="S2883" t="s">
        <v>30</v>
      </c>
    </row>
    <row r="2884" spans="1:19" x14ac:dyDescent="0.25">
      <c r="A2884" s="21" t="s">
        <v>19</v>
      </c>
      <c r="B2884" t="s">
        <v>11890</v>
      </c>
      <c r="C2884" s="15" t="s">
        <v>11891</v>
      </c>
      <c r="D2884" s="16" t="s">
        <v>12253</v>
      </c>
      <c r="E2884" t="s">
        <v>12254</v>
      </c>
      <c r="F2884" s="16" t="s">
        <v>12280</v>
      </c>
      <c r="G2884" t="s">
        <v>12281</v>
      </c>
      <c r="H2884" s="11" t="s">
        <v>12282</v>
      </c>
      <c r="I2884" s="17">
        <v>352110036070</v>
      </c>
      <c r="J2884" t="s">
        <v>12283</v>
      </c>
      <c r="K2884" s="18">
        <v>43137</v>
      </c>
      <c r="L2884" t="s">
        <v>4731</v>
      </c>
      <c r="M2884" s="19">
        <v>130</v>
      </c>
      <c r="N2884" s="19">
        <v>130</v>
      </c>
      <c r="O2884" s="19">
        <v>0</v>
      </c>
      <c r="P2884" s="19">
        <v>417</v>
      </c>
      <c r="Q2884" s="18">
        <v>43228</v>
      </c>
      <c r="R2884" t="s">
        <v>29</v>
      </c>
      <c r="S2884" t="s">
        <v>30</v>
      </c>
    </row>
    <row r="2885" spans="1:19" x14ac:dyDescent="0.25">
      <c r="A2885" s="21" t="s">
        <v>19</v>
      </c>
      <c r="B2885" t="s">
        <v>11890</v>
      </c>
      <c r="C2885" s="15" t="s">
        <v>11891</v>
      </c>
      <c r="D2885" s="16" t="s">
        <v>12253</v>
      </c>
      <c r="E2885" t="s">
        <v>12254</v>
      </c>
      <c r="F2885" s="16" t="s">
        <v>12284</v>
      </c>
      <c r="G2885" t="s">
        <v>12285</v>
      </c>
      <c r="H2885" s="11" t="s">
        <v>12286</v>
      </c>
      <c r="I2885" s="17">
        <v>352110031910</v>
      </c>
      <c r="J2885" t="s">
        <v>12287</v>
      </c>
      <c r="K2885" s="18">
        <v>43137</v>
      </c>
      <c r="L2885" t="s">
        <v>4731</v>
      </c>
      <c r="M2885" s="19">
        <v>130</v>
      </c>
      <c r="N2885" s="19">
        <v>130</v>
      </c>
      <c r="O2885" s="19">
        <v>0</v>
      </c>
      <c r="P2885" s="19">
        <v>666</v>
      </c>
      <c r="Q2885" s="18">
        <v>43228</v>
      </c>
      <c r="R2885" t="s">
        <v>29</v>
      </c>
      <c r="S2885" t="s">
        <v>30</v>
      </c>
    </row>
    <row r="2886" spans="1:19" x14ac:dyDescent="0.25">
      <c r="A2886" s="21" t="s">
        <v>19</v>
      </c>
      <c r="B2886" t="s">
        <v>11890</v>
      </c>
      <c r="C2886" s="15" t="s">
        <v>11891</v>
      </c>
      <c r="D2886" s="16" t="s">
        <v>12253</v>
      </c>
      <c r="E2886" t="s">
        <v>12254</v>
      </c>
      <c r="F2886" s="16" t="s">
        <v>12288</v>
      </c>
      <c r="G2886" t="s">
        <v>12289</v>
      </c>
      <c r="H2886" s="11" t="s">
        <v>12290</v>
      </c>
      <c r="I2886" s="17">
        <v>352110027500</v>
      </c>
      <c r="J2886" t="s">
        <v>12291</v>
      </c>
      <c r="K2886" s="18">
        <v>43207</v>
      </c>
      <c r="L2886" t="s">
        <v>12252</v>
      </c>
      <c r="M2886" s="19">
        <v>130</v>
      </c>
      <c r="N2886" s="19">
        <v>130</v>
      </c>
      <c r="O2886" s="19">
        <v>0</v>
      </c>
      <c r="P2886" s="19">
        <v>1053</v>
      </c>
      <c r="Q2886" s="18">
        <v>43248</v>
      </c>
      <c r="R2886" t="s">
        <v>29</v>
      </c>
      <c r="S2886" t="s">
        <v>30</v>
      </c>
    </row>
    <row r="2887" spans="1:19" x14ac:dyDescent="0.25">
      <c r="A2887" s="21" t="s">
        <v>19</v>
      </c>
      <c r="B2887" t="s">
        <v>11890</v>
      </c>
      <c r="C2887" s="15" t="s">
        <v>11891</v>
      </c>
      <c r="D2887" s="16" t="s">
        <v>12253</v>
      </c>
      <c r="E2887" t="s">
        <v>12254</v>
      </c>
      <c r="F2887" s="16" t="s">
        <v>12292</v>
      </c>
      <c r="G2887" t="s">
        <v>12293</v>
      </c>
      <c r="H2887" s="11" t="s">
        <v>12294</v>
      </c>
      <c r="I2887" s="17">
        <v>352110032970</v>
      </c>
      <c r="J2887" t="s">
        <v>12295</v>
      </c>
      <c r="K2887" s="18">
        <v>43188</v>
      </c>
      <c r="L2887" t="s">
        <v>12252</v>
      </c>
      <c r="M2887" s="19">
        <v>130</v>
      </c>
      <c r="N2887" s="19">
        <v>130</v>
      </c>
      <c r="O2887" s="19">
        <v>0</v>
      </c>
      <c r="P2887" s="19">
        <v>489</v>
      </c>
      <c r="Q2887" s="18">
        <v>43248</v>
      </c>
      <c r="R2887" t="s">
        <v>29</v>
      </c>
      <c r="S2887" t="s">
        <v>30</v>
      </c>
    </row>
    <row r="2888" spans="1:19" x14ac:dyDescent="0.25">
      <c r="A2888" s="21" t="s">
        <v>19</v>
      </c>
      <c r="B2888" t="s">
        <v>11890</v>
      </c>
      <c r="C2888" s="15" t="s">
        <v>11891</v>
      </c>
      <c r="D2888" s="16" t="s">
        <v>12253</v>
      </c>
      <c r="E2888" t="s">
        <v>12254</v>
      </c>
      <c r="F2888" s="16" t="s">
        <v>12296</v>
      </c>
      <c r="G2888" t="s">
        <v>12297</v>
      </c>
      <c r="H2888" s="11" t="s">
        <v>12298</v>
      </c>
      <c r="I2888" s="17">
        <v>352110036080</v>
      </c>
      <c r="J2888" t="s">
        <v>12299</v>
      </c>
      <c r="K2888" s="18">
        <v>43137</v>
      </c>
      <c r="L2888" t="s">
        <v>4731</v>
      </c>
      <c r="M2888" s="19">
        <v>130</v>
      </c>
      <c r="N2888" s="19">
        <v>130</v>
      </c>
      <c r="O2888" s="19">
        <v>0</v>
      </c>
      <c r="P2888" s="19">
        <v>384</v>
      </c>
      <c r="Q2888" s="18">
        <v>43228</v>
      </c>
      <c r="R2888" t="s">
        <v>29</v>
      </c>
      <c r="S2888" t="s">
        <v>30</v>
      </c>
    </row>
    <row r="2889" spans="1:19" x14ac:dyDescent="0.25">
      <c r="A2889" s="21" t="s">
        <v>19</v>
      </c>
      <c r="B2889" t="s">
        <v>11890</v>
      </c>
      <c r="C2889" s="15" t="s">
        <v>11891</v>
      </c>
      <c r="D2889" s="16" t="s">
        <v>12253</v>
      </c>
      <c r="E2889" t="s">
        <v>12254</v>
      </c>
      <c r="F2889" s="16" t="s">
        <v>12300</v>
      </c>
      <c r="G2889" t="s">
        <v>12301</v>
      </c>
      <c r="H2889" s="11" t="s">
        <v>12302</v>
      </c>
      <c r="I2889" s="17">
        <v>352110027780</v>
      </c>
      <c r="J2889" t="s">
        <v>12303</v>
      </c>
      <c r="K2889" s="18">
        <v>43137</v>
      </c>
      <c r="L2889" t="s">
        <v>4731</v>
      </c>
      <c r="M2889" s="19">
        <v>130</v>
      </c>
      <c r="N2889" s="19">
        <v>130</v>
      </c>
      <c r="O2889" s="19">
        <v>0</v>
      </c>
      <c r="P2889" s="19">
        <v>1356</v>
      </c>
      <c r="Q2889" s="18">
        <v>43228</v>
      </c>
      <c r="R2889" t="s">
        <v>29</v>
      </c>
      <c r="S2889" t="s">
        <v>30</v>
      </c>
    </row>
    <row r="2890" spans="1:19" x14ac:dyDescent="0.25">
      <c r="A2890" s="21" t="s">
        <v>19</v>
      </c>
      <c r="B2890" t="s">
        <v>11890</v>
      </c>
      <c r="C2890" s="15" t="s">
        <v>11891</v>
      </c>
      <c r="D2890" s="16" t="s">
        <v>12253</v>
      </c>
      <c r="E2890" t="s">
        <v>12254</v>
      </c>
      <c r="F2890" s="16" t="s">
        <v>12304</v>
      </c>
      <c r="G2890" t="s">
        <v>12305</v>
      </c>
      <c r="H2890" s="11" t="s">
        <v>12306</v>
      </c>
      <c r="I2890" s="17">
        <v>352110027490</v>
      </c>
      <c r="J2890" t="s">
        <v>12307</v>
      </c>
      <c r="K2890" s="18">
        <v>43137</v>
      </c>
      <c r="L2890" t="s">
        <v>4731</v>
      </c>
      <c r="M2890" s="19">
        <v>130</v>
      </c>
      <c r="N2890" s="19">
        <v>130</v>
      </c>
      <c r="O2890" s="19">
        <v>0</v>
      </c>
      <c r="P2890" s="19">
        <v>989</v>
      </c>
      <c r="Q2890" s="18">
        <v>43228</v>
      </c>
      <c r="R2890" t="s">
        <v>29</v>
      </c>
      <c r="S2890" t="s">
        <v>30</v>
      </c>
    </row>
    <row r="2891" spans="1:19" x14ac:dyDescent="0.25">
      <c r="A2891" s="21" t="s">
        <v>19</v>
      </c>
      <c r="B2891" t="s">
        <v>11890</v>
      </c>
      <c r="C2891" s="15" t="s">
        <v>11891</v>
      </c>
      <c r="D2891" s="16" t="s">
        <v>12253</v>
      </c>
      <c r="E2891" t="s">
        <v>12254</v>
      </c>
      <c r="F2891" s="16" t="s">
        <v>12308</v>
      </c>
      <c r="G2891" t="s">
        <v>12309</v>
      </c>
      <c r="H2891" s="11" t="s">
        <v>12310</v>
      </c>
      <c r="I2891" s="17">
        <v>352110027750</v>
      </c>
      <c r="J2891" t="s">
        <v>12311</v>
      </c>
      <c r="K2891" s="18">
        <v>43137</v>
      </c>
      <c r="L2891" t="s">
        <v>4731</v>
      </c>
      <c r="M2891" s="19">
        <v>130</v>
      </c>
      <c r="N2891" s="19">
        <v>130</v>
      </c>
      <c r="O2891" s="19">
        <v>0</v>
      </c>
      <c r="P2891" s="19">
        <v>1000</v>
      </c>
      <c r="Q2891" s="18">
        <v>43228</v>
      </c>
      <c r="R2891" t="s">
        <v>29</v>
      </c>
      <c r="S2891" t="s">
        <v>30</v>
      </c>
    </row>
    <row r="2892" spans="1:19" x14ac:dyDescent="0.25">
      <c r="A2892" s="21" t="s">
        <v>19</v>
      </c>
      <c r="B2892" t="s">
        <v>11890</v>
      </c>
      <c r="C2892" s="15" t="s">
        <v>11891</v>
      </c>
      <c r="D2892" s="16" t="s">
        <v>12312</v>
      </c>
      <c r="E2892" t="s">
        <v>12313</v>
      </c>
      <c r="F2892" s="16" t="s">
        <v>12314</v>
      </c>
      <c r="G2892" t="s">
        <v>12315</v>
      </c>
      <c r="H2892" s="11" t="s">
        <v>12316</v>
      </c>
      <c r="I2892" s="17">
        <v>352110027200</v>
      </c>
      <c r="J2892" t="s">
        <v>12317</v>
      </c>
      <c r="K2892" s="18">
        <v>43184</v>
      </c>
      <c r="L2892" t="s">
        <v>11898</v>
      </c>
      <c r="M2892" s="19">
        <v>130</v>
      </c>
      <c r="N2892" s="19">
        <v>130</v>
      </c>
      <c r="O2892" s="19">
        <v>0</v>
      </c>
      <c r="P2892" s="19">
        <v>800</v>
      </c>
      <c r="Q2892" s="18">
        <v>43250</v>
      </c>
      <c r="R2892" t="s">
        <v>29</v>
      </c>
      <c r="S2892" t="s">
        <v>30</v>
      </c>
    </row>
    <row r="2893" spans="1:19" x14ac:dyDescent="0.25">
      <c r="A2893" s="21" t="s">
        <v>19</v>
      </c>
      <c r="B2893" t="s">
        <v>11890</v>
      </c>
      <c r="C2893" s="15" t="s">
        <v>11891</v>
      </c>
      <c r="D2893" s="16" t="s">
        <v>12312</v>
      </c>
      <c r="E2893" t="s">
        <v>12313</v>
      </c>
      <c r="F2893" s="16" t="s">
        <v>12318</v>
      </c>
      <c r="G2893" t="s">
        <v>12319</v>
      </c>
      <c r="H2893" s="11" t="s">
        <v>12320</v>
      </c>
      <c r="I2893" s="17">
        <v>352110035730</v>
      </c>
      <c r="J2893" t="s">
        <v>12321</v>
      </c>
      <c r="K2893" s="18">
        <v>43184</v>
      </c>
      <c r="L2893" t="s">
        <v>11898</v>
      </c>
      <c r="M2893" s="19">
        <v>130</v>
      </c>
      <c r="N2893" s="19">
        <v>130</v>
      </c>
      <c r="O2893" s="19">
        <v>0</v>
      </c>
      <c r="P2893" s="19">
        <v>678</v>
      </c>
      <c r="Q2893" s="18">
        <v>43250</v>
      </c>
      <c r="R2893" t="s">
        <v>29</v>
      </c>
      <c r="S2893" t="s">
        <v>30</v>
      </c>
    </row>
    <row r="2894" spans="1:19" x14ac:dyDescent="0.25">
      <c r="A2894" s="21" t="s">
        <v>19</v>
      </c>
      <c r="B2894" t="s">
        <v>11890</v>
      </c>
      <c r="C2894" s="15" t="s">
        <v>11891</v>
      </c>
      <c r="D2894" s="16" t="s">
        <v>12312</v>
      </c>
      <c r="E2894" t="s">
        <v>12313</v>
      </c>
      <c r="F2894" s="16" t="s">
        <v>12322</v>
      </c>
      <c r="G2894" t="s">
        <v>12323</v>
      </c>
      <c r="H2894" s="11" t="s">
        <v>12324</v>
      </c>
      <c r="I2894" s="17">
        <v>352110026030</v>
      </c>
      <c r="J2894" t="s">
        <v>12325</v>
      </c>
      <c r="K2894" s="18">
        <v>43184</v>
      </c>
      <c r="L2894" t="s">
        <v>11898</v>
      </c>
      <c r="M2894" s="19">
        <v>130</v>
      </c>
      <c r="N2894" s="19">
        <v>130</v>
      </c>
      <c r="O2894" s="19">
        <v>0</v>
      </c>
      <c r="P2894" s="19">
        <v>1289</v>
      </c>
      <c r="Q2894" s="18">
        <v>43250</v>
      </c>
      <c r="R2894" t="s">
        <v>29</v>
      </c>
      <c r="S2894" t="s">
        <v>30</v>
      </c>
    </row>
    <row r="2895" spans="1:19" x14ac:dyDescent="0.25">
      <c r="A2895" s="21" t="s">
        <v>19</v>
      </c>
      <c r="B2895" t="s">
        <v>11890</v>
      </c>
      <c r="C2895" s="15" t="s">
        <v>11891</v>
      </c>
      <c r="D2895" s="16" t="s">
        <v>12312</v>
      </c>
      <c r="E2895" t="s">
        <v>12313</v>
      </c>
      <c r="F2895" s="16" t="s">
        <v>12326</v>
      </c>
      <c r="G2895" t="s">
        <v>12327</v>
      </c>
      <c r="H2895" s="11" t="s">
        <v>12328</v>
      </c>
      <c r="I2895" s="17">
        <v>352110030200</v>
      </c>
      <c r="J2895" t="s">
        <v>12329</v>
      </c>
      <c r="K2895" s="18">
        <v>43184</v>
      </c>
      <c r="L2895" t="s">
        <v>11898</v>
      </c>
      <c r="M2895" s="19">
        <v>130</v>
      </c>
      <c r="N2895" s="19">
        <v>130</v>
      </c>
      <c r="O2895" s="19">
        <v>0</v>
      </c>
      <c r="P2895" s="19">
        <v>500</v>
      </c>
      <c r="Q2895" s="18">
        <v>43250</v>
      </c>
      <c r="R2895" t="s">
        <v>29</v>
      </c>
      <c r="S2895" t="s">
        <v>30</v>
      </c>
    </row>
    <row r="2896" spans="1:19" x14ac:dyDescent="0.25">
      <c r="A2896" s="21" t="s">
        <v>19</v>
      </c>
      <c r="B2896" t="s">
        <v>11890</v>
      </c>
      <c r="C2896" s="15" t="s">
        <v>11891</v>
      </c>
      <c r="D2896" s="16" t="s">
        <v>12312</v>
      </c>
      <c r="E2896" t="s">
        <v>12313</v>
      </c>
      <c r="F2896" s="16" t="s">
        <v>12330</v>
      </c>
      <c r="G2896" t="s">
        <v>12331</v>
      </c>
      <c r="H2896" s="11" t="s">
        <v>12332</v>
      </c>
      <c r="I2896" s="17">
        <v>352110032520</v>
      </c>
      <c r="J2896" t="s">
        <v>12333</v>
      </c>
      <c r="K2896" s="18">
        <v>43184</v>
      </c>
      <c r="L2896" t="s">
        <v>11898</v>
      </c>
      <c r="M2896" s="19">
        <v>130</v>
      </c>
      <c r="N2896" s="19">
        <v>130</v>
      </c>
      <c r="O2896" s="19">
        <v>0</v>
      </c>
      <c r="P2896" s="19">
        <v>1210</v>
      </c>
      <c r="Q2896" s="18">
        <v>43250</v>
      </c>
      <c r="R2896" t="s">
        <v>29</v>
      </c>
      <c r="S2896" t="s">
        <v>30</v>
      </c>
    </row>
    <row r="2897" spans="1:19" x14ac:dyDescent="0.25">
      <c r="A2897" s="21" t="s">
        <v>19</v>
      </c>
      <c r="B2897" t="s">
        <v>11890</v>
      </c>
      <c r="C2897" s="15" t="s">
        <v>11891</v>
      </c>
      <c r="D2897" s="16" t="s">
        <v>12312</v>
      </c>
      <c r="E2897" t="s">
        <v>12313</v>
      </c>
      <c r="F2897" s="16" t="s">
        <v>12334</v>
      </c>
      <c r="G2897" t="s">
        <v>12335</v>
      </c>
      <c r="H2897" s="11" t="s">
        <v>12336</v>
      </c>
      <c r="I2897" s="17">
        <v>352110014640</v>
      </c>
      <c r="J2897" t="s">
        <v>12337</v>
      </c>
      <c r="K2897" s="18">
        <v>43184</v>
      </c>
      <c r="L2897" t="s">
        <v>11898</v>
      </c>
      <c r="M2897" s="19">
        <v>130</v>
      </c>
      <c r="N2897" s="19">
        <v>130</v>
      </c>
      <c r="O2897" s="19">
        <v>0</v>
      </c>
      <c r="P2897" s="19">
        <v>2115.44</v>
      </c>
      <c r="Q2897" s="18">
        <v>43250</v>
      </c>
      <c r="R2897" t="s">
        <v>29</v>
      </c>
      <c r="S2897" t="s">
        <v>30</v>
      </c>
    </row>
    <row r="2898" spans="1:19" x14ac:dyDescent="0.25">
      <c r="A2898" s="21" t="s">
        <v>19</v>
      </c>
      <c r="B2898" t="s">
        <v>11890</v>
      </c>
      <c r="C2898" s="15" t="s">
        <v>11891</v>
      </c>
      <c r="D2898" s="16" t="s">
        <v>12338</v>
      </c>
      <c r="E2898" t="s">
        <v>12339</v>
      </c>
      <c r="F2898" s="16" t="s">
        <v>12340</v>
      </c>
      <c r="G2898" t="s">
        <v>12341</v>
      </c>
      <c r="H2898" s="11" t="s">
        <v>12342</v>
      </c>
      <c r="I2898" s="17">
        <v>352110037160</v>
      </c>
      <c r="J2898" t="s">
        <v>12343</v>
      </c>
      <c r="K2898" s="18">
        <v>43158</v>
      </c>
      <c r="L2898" t="s">
        <v>11961</v>
      </c>
      <c r="M2898" s="19">
        <v>130</v>
      </c>
      <c r="N2898" s="19">
        <v>130</v>
      </c>
      <c r="O2898" s="19">
        <v>0</v>
      </c>
      <c r="P2898" s="19">
        <v>250</v>
      </c>
      <c r="Q2898" s="18">
        <v>43228</v>
      </c>
      <c r="R2898" t="s">
        <v>29</v>
      </c>
      <c r="S2898" t="s">
        <v>30</v>
      </c>
    </row>
    <row r="2899" spans="1:19" x14ac:dyDescent="0.25">
      <c r="A2899" s="21" t="s">
        <v>19</v>
      </c>
      <c r="B2899" t="s">
        <v>11890</v>
      </c>
      <c r="C2899" s="15" t="s">
        <v>11891</v>
      </c>
      <c r="D2899" s="16" t="s">
        <v>12338</v>
      </c>
      <c r="E2899" t="s">
        <v>12339</v>
      </c>
      <c r="F2899" s="16" t="s">
        <v>12344</v>
      </c>
      <c r="G2899" t="s">
        <v>12345</v>
      </c>
      <c r="H2899" s="11" t="s">
        <v>12346</v>
      </c>
      <c r="I2899" s="17">
        <v>352110037170</v>
      </c>
      <c r="J2899" t="s">
        <v>12347</v>
      </c>
      <c r="K2899" s="18">
        <v>43158</v>
      </c>
      <c r="L2899" t="s">
        <v>4731</v>
      </c>
      <c r="M2899" s="19">
        <v>130</v>
      </c>
      <c r="N2899" s="19">
        <v>130</v>
      </c>
      <c r="O2899" s="19">
        <v>0</v>
      </c>
      <c r="P2899" s="19">
        <v>250</v>
      </c>
      <c r="Q2899" s="18">
        <v>43228</v>
      </c>
      <c r="R2899" t="s">
        <v>29</v>
      </c>
      <c r="S2899" t="s">
        <v>30</v>
      </c>
    </row>
    <row r="2900" spans="1:19" x14ac:dyDescent="0.25">
      <c r="A2900" s="21" t="s">
        <v>19</v>
      </c>
      <c r="B2900" t="s">
        <v>11890</v>
      </c>
      <c r="C2900" s="15" t="s">
        <v>11891</v>
      </c>
      <c r="D2900" s="16" t="s">
        <v>12338</v>
      </c>
      <c r="E2900" t="s">
        <v>12339</v>
      </c>
      <c r="F2900" s="16" t="s">
        <v>12348</v>
      </c>
      <c r="G2900" t="s">
        <v>12349</v>
      </c>
      <c r="H2900" s="11" t="s">
        <v>12350</v>
      </c>
      <c r="I2900" s="17">
        <v>352110037140</v>
      </c>
      <c r="J2900" t="s">
        <v>12351</v>
      </c>
      <c r="K2900" s="18">
        <v>43158</v>
      </c>
      <c r="L2900" t="s">
        <v>4731</v>
      </c>
      <c r="M2900" s="19">
        <v>130</v>
      </c>
      <c r="N2900" s="19">
        <v>130</v>
      </c>
      <c r="O2900" s="19">
        <v>0</v>
      </c>
      <c r="P2900" s="19">
        <v>310</v>
      </c>
      <c r="Q2900" s="18">
        <v>43228</v>
      </c>
      <c r="R2900" t="s">
        <v>29</v>
      </c>
      <c r="S2900" t="s">
        <v>30</v>
      </c>
    </row>
    <row r="2901" spans="1:19" x14ac:dyDescent="0.25">
      <c r="A2901" s="21" t="s">
        <v>19</v>
      </c>
      <c r="B2901" t="s">
        <v>11890</v>
      </c>
      <c r="C2901" s="15" t="s">
        <v>11891</v>
      </c>
      <c r="D2901" s="16" t="s">
        <v>12338</v>
      </c>
      <c r="E2901" t="s">
        <v>12339</v>
      </c>
      <c r="F2901" s="16" t="s">
        <v>12352</v>
      </c>
      <c r="G2901" t="s">
        <v>12353</v>
      </c>
      <c r="H2901" s="11" t="s">
        <v>12354</v>
      </c>
      <c r="I2901" s="17">
        <v>352110029640</v>
      </c>
      <c r="J2901" t="s">
        <v>12355</v>
      </c>
      <c r="K2901" s="18">
        <v>43158</v>
      </c>
      <c r="L2901" t="s">
        <v>12279</v>
      </c>
      <c r="M2901" s="19">
        <v>130</v>
      </c>
      <c r="N2901" s="19">
        <v>130</v>
      </c>
      <c r="O2901" s="19">
        <v>0</v>
      </c>
      <c r="P2901" s="19">
        <v>1191</v>
      </c>
      <c r="Q2901" s="18">
        <v>43250</v>
      </c>
      <c r="R2901" t="s">
        <v>29</v>
      </c>
      <c r="S2901" t="s">
        <v>30</v>
      </c>
    </row>
    <row r="2902" spans="1:19" x14ac:dyDescent="0.25">
      <c r="A2902" s="21" t="s">
        <v>19</v>
      </c>
      <c r="B2902" t="s">
        <v>11890</v>
      </c>
      <c r="C2902" s="15" t="s">
        <v>11891</v>
      </c>
      <c r="D2902" s="16" t="s">
        <v>12338</v>
      </c>
      <c r="E2902" t="s">
        <v>12339</v>
      </c>
      <c r="F2902" s="16" t="s">
        <v>12356</v>
      </c>
      <c r="G2902" t="s">
        <v>12357</v>
      </c>
      <c r="H2902" s="11" t="s">
        <v>12358</v>
      </c>
      <c r="I2902" s="17">
        <v>352110019960</v>
      </c>
      <c r="J2902" t="s">
        <v>12359</v>
      </c>
      <c r="K2902" s="18">
        <v>43158</v>
      </c>
      <c r="L2902" t="s">
        <v>4731</v>
      </c>
      <c r="M2902" s="19">
        <v>130</v>
      </c>
      <c r="N2902" s="19">
        <v>130</v>
      </c>
      <c r="O2902" s="19">
        <v>0</v>
      </c>
      <c r="P2902" s="19">
        <v>1792.54</v>
      </c>
      <c r="Q2902" s="18">
        <v>43228</v>
      </c>
      <c r="R2902" t="s">
        <v>29</v>
      </c>
      <c r="S2902" t="s">
        <v>30</v>
      </c>
    </row>
    <row r="2903" spans="1:19" x14ac:dyDescent="0.25">
      <c r="A2903" s="21" t="s">
        <v>19</v>
      </c>
      <c r="B2903" t="s">
        <v>11890</v>
      </c>
      <c r="C2903" s="15" t="s">
        <v>11891</v>
      </c>
      <c r="D2903" s="16" t="s">
        <v>12338</v>
      </c>
      <c r="E2903" t="s">
        <v>12339</v>
      </c>
      <c r="F2903" s="16" t="s">
        <v>12360</v>
      </c>
      <c r="G2903" t="s">
        <v>12361</v>
      </c>
      <c r="H2903" s="11" t="s">
        <v>12362</v>
      </c>
      <c r="I2903" s="17">
        <v>352110019950</v>
      </c>
      <c r="J2903" t="s">
        <v>12363</v>
      </c>
      <c r="K2903" s="18">
        <v>43158</v>
      </c>
      <c r="L2903" t="s">
        <v>12279</v>
      </c>
      <c r="M2903" s="19">
        <v>130</v>
      </c>
      <c r="N2903" s="19">
        <v>130</v>
      </c>
      <c r="O2903" s="19">
        <v>0</v>
      </c>
      <c r="P2903" s="19">
        <v>1901.54</v>
      </c>
      <c r="Q2903" s="18">
        <v>43250</v>
      </c>
      <c r="R2903" t="s">
        <v>29</v>
      </c>
      <c r="S2903" t="s">
        <v>30</v>
      </c>
    </row>
    <row r="2904" spans="1:19" x14ac:dyDescent="0.25">
      <c r="A2904" s="21" t="s">
        <v>19</v>
      </c>
      <c r="B2904" t="s">
        <v>11890</v>
      </c>
      <c r="C2904" s="15" t="s">
        <v>11891</v>
      </c>
      <c r="D2904" s="16" t="s">
        <v>12338</v>
      </c>
      <c r="E2904" t="s">
        <v>12339</v>
      </c>
      <c r="F2904" s="16" t="s">
        <v>12364</v>
      </c>
      <c r="G2904" t="s">
        <v>12365</v>
      </c>
      <c r="H2904" s="11" t="s">
        <v>12366</v>
      </c>
      <c r="I2904" s="17">
        <v>352110019940</v>
      </c>
      <c r="J2904" t="s">
        <v>12367</v>
      </c>
      <c r="K2904" s="18">
        <v>43158</v>
      </c>
      <c r="L2904" t="s">
        <v>12279</v>
      </c>
      <c r="M2904" s="19">
        <v>130</v>
      </c>
      <c r="N2904" s="19">
        <v>130</v>
      </c>
      <c r="O2904" s="19">
        <v>0</v>
      </c>
      <c r="P2904" s="19">
        <v>2327.54</v>
      </c>
      <c r="Q2904" s="18">
        <v>43250</v>
      </c>
      <c r="R2904" t="s">
        <v>29</v>
      </c>
      <c r="S2904" t="s">
        <v>30</v>
      </c>
    </row>
    <row r="2905" spans="1:19" x14ac:dyDescent="0.25">
      <c r="A2905" s="21" t="s">
        <v>19</v>
      </c>
      <c r="B2905" t="s">
        <v>11890</v>
      </c>
      <c r="C2905" s="15" t="s">
        <v>11891</v>
      </c>
      <c r="D2905" s="16" t="s">
        <v>12338</v>
      </c>
      <c r="E2905" t="s">
        <v>12339</v>
      </c>
      <c r="F2905" s="16" t="s">
        <v>12368</v>
      </c>
      <c r="G2905" t="s">
        <v>12369</v>
      </c>
      <c r="H2905" s="11" t="s">
        <v>12370</v>
      </c>
      <c r="I2905" s="17">
        <v>352110029650</v>
      </c>
      <c r="J2905" t="s">
        <v>12371</v>
      </c>
      <c r="K2905" s="18">
        <v>43158</v>
      </c>
      <c r="L2905" t="s">
        <v>12279</v>
      </c>
      <c r="M2905" s="19">
        <v>130</v>
      </c>
      <c r="N2905" s="19">
        <v>130</v>
      </c>
      <c r="O2905" s="19">
        <v>0</v>
      </c>
      <c r="P2905" s="19">
        <v>1359</v>
      </c>
      <c r="Q2905" s="18">
        <v>43250</v>
      </c>
      <c r="R2905" t="s">
        <v>29</v>
      </c>
      <c r="S2905" t="s">
        <v>30</v>
      </c>
    </row>
    <row r="2906" spans="1:19" x14ac:dyDescent="0.25">
      <c r="A2906" s="21" t="s">
        <v>19</v>
      </c>
      <c r="B2906" t="s">
        <v>11890</v>
      </c>
      <c r="C2906" s="15" t="s">
        <v>11891</v>
      </c>
      <c r="D2906" s="16" t="s">
        <v>12338</v>
      </c>
      <c r="E2906" t="s">
        <v>12339</v>
      </c>
      <c r="F2906" s="16" t="s">
        <v>12372</v>
      </c>
      <c r="G2906" t="s">
        <v>12373</v>
      </c>
      <c r="H2906" s="11" t="s">
        <v>12374</v>
      </c>
      <c r="I2906" s="17">
        <v>352110037180</v>
      </c>
      <c r="J2906" t="s">
        <v>12375</v>
      </c>
      <c r="K2906" s="18">
        <v>43158</v>
      </c>
      <c r="L2906" t="s">
        <v>12279</v>
      </c>
      <c r="M2906" s="19">
        <v>130</v>
      </c>
      <c r="N2906" s="19">
        <v>130</v>
      </c>
      <c r="O2906" s="19">
        <v>0</v>
      </c>
      <c r="P2906" s="19">
        <v>295</v>
      </c>
      <c r="Q2906" s="18">
        <v>43250</v>
      </c>
      <c r="R2906" t="s">
        <v>29</v>
      </c>
      <c r="S2906" t="s">
        <v>30</v>
      </c>
    </row>
    <row r="2907" spans="1:19" x14ac:dyDescent="0.25">
      <c r="A2907" s="21" t="s">
        <v>19</v>
      </c>
      <c r="B2907" t="s">
        <v>11890</v>
      </c>
      <c r="C2907" s="15" t="s">
        <v>11891</v>
      </c>
      <c r="D2907" s="16" t="s">
        <v>12338</v>
      </c>
      <c r="E2907" t="s">
        <v>12339</v>
      </c>
      <c r="F2907" s="16" t="s">
        <v>12376</v>
      </c>
      <c r="G2907" t="s">
        <v>12377</v>
      </c>
      <c r="H2907" s="11" t="s">
        <v>12378</v>
      </c>
      <c r="I2907" s="17">
        <v>352110032690</v>
      </c>
      <c r="J2907" t="s">
        <v>12379</v>
      </c>
      <c r="K2907" s="18">
        <v>43158</v>
      </c>
      <c r="L2907" t="s">
        <v>4731</v>
      </c>
      <c r="M2907" s="19">
        <v>130</v>
      </c>
      <c r="N2907" s="19">
        <v>130</v>
      </c>
      <c r="O2907" s="19">
        <v>0</v>
      </c>
      <c r="P2907" s="19">
        <v>679</v>
      </c>
      <c r="Q2907" s="18">
        <v>43228</v>
      </c>
      <c r="R2907" t="s">
        <v>29</v>
      </c>
      <c r="S2907" t="s">
        <v>30</v>
      </c>
    </row>
    <row r="2908" spans="1:19" x14ac:dyDescent="0.25">
      <c r="A2908" s="21" t="s">
        <v>19</v>
      </c>
      <c r="B2908" t="s">
        <v>11890</v>
      </c>
      <c r="C2908" s="15" t="s">
        <v>11891</v>
      </c>
      <c r="D2908" s="16" t="s">
        <v>12338</v>
      </c>
      <c r="E2908" t="s">
        <v>12339</v>
      </c>
      <c r="F2908" s="16" t="s">
        <v>12380</v>
      </c>
      <c r="G2908" t="s">
        <v>12381</v>
      </c>
      <c r="H2908" s="11" t="s">
        <v>12382</v>
      </c>
      <c r="I2908" s="17">
        <v>352110015690</v>
      </c>
      <c r="J2908" t="s">
        <v>12383</v>
      </c>
      <c r="K2908" s="18">
        <v>43158</v>
      </c>
      <c r="L2908" t="s">
        <v>4731</v>
      </c>
      <c r="M2908" s="19">
        <v>130</v>
      </c>
      <c r="N2908" s="19">
        <v>130</v>
      </c>
      <c r="O2908" s="19">
        <v>0</v>
      </c>
      <c r="P2908" s="19">
        <v>2091.87</v>
      </c>
      <c r="Q2908" s="18">
        <v>43228</v>
      </c>
      <c r="R2908" t="s">
        <v>29</v>
      </c>
      <c r="S2908" t="s">
        <v>30</v>
      </c>
    </row>
    <row r="2909" spans="1:19" x14ac:dyDescent="0.25">
      <c r="A2909" s="21" t="s">
        <v>19</v>
      </c>
      <c r="B2909" t="s">
        <v>11890</v>
      </c>
      <c r="C2909" s="15" t="s">
        <v>11891</v>
      </c>
      <c r="D2909" s="16" t="s">
        <v>12338</v>
      </c>
      <c r="E2909" t="s">
        <v>12339</v>
      </c>
      <c r="F2909" s="16" t="s">
        <v>12384</v>
      </c>
      <c r="G2909" t="s">
        <v>12385</v>
      </c>
      <c r="H2909" s="11" t="s">
        <v>12386</v>
      </c>
      <c r="I2909" s="17">
        <v>352110033460</v>
      </c>
      <c r="J2909" t="s">
        <v>12387</v>
      </c>
      <c r="K2909" s="18">
        <v>43158</v>
      </c>
      <c r="L2909" t="s">
        <v>12252</v>
      </c>
      <c r="M2909" s="19">
        <v>130</v>
      </c>
      <c r="N2909" s="19">
        <v>130</v>
      </c>
      <c r="O2909" s="19">
        <v>0</v>
      </c>
      <c r="P2909" s="19">
        <v>491</v>
      </c>
      <c r="Q2909" s="18">
        <v>43248</v>
      </c>
      <c r="R2909" t="s">
        <v>29</v>
      </c>
      <c r="S2909" t="s">
        <v>30</v>
      </c>
    </row>
    <row r="2910" spans="1:19" x14ac:dyDescent="0.25">
      <c r="A2910" s="21" t="s">
        <v>19</v>
      </c>
      <c r="B2910" t="s">
        <v>11890</v>
      </c>
      <c r="C2910" s="15" t="s">
        <v>11891</v>
      </c>
      <c r="D2910" s="16" t="s">
        <v>12388</v>
      </c>
      <c r="E2910" t="s">
        <v>12389</v>
      </c>
      <c r="F2910" s="16" t="s">
        <v>12390</v>
      </c>
      <c r="G2910" t="s">
        <v>12391</v>
      </c>
      <c r="H2910" s="11" t="s">
        <v>12392</v>
      </c>
      <c r="I2910" s="17">
        <v>352110038930</v>
      </c>
      <c r="J2910" t="s">
        <v>12393</v>
      </c>
      <c r="K2910" s="18">
        <v>43164</v>
      </c>
      <c r="L2910" t="s">
        <v>11961</v>
      </c>
      <c r="M2910" s="19">
        <v>130</v>
      </c>
      <c r="N2910" s="19">
        <v>130</v>
      </c>
      <c r="O2910" s="19">
        <v>0</v>
      </c>
      <c r="P2910" s="19">
        <v>99</v>
      </c>
      <c r="Q2910" s="18">
        <v>43228</v>
      </c>
      <c r="R2910" t="s">
        <v>29</v>
      </c>
      <c r="S2910" t="s">
        <v>30</v>
      </c>
    </row>
    <row r="2911" spans="1:19" x14ac:dyDescent="0.25">
      <c r="A2911" s="21" t="s">
        <v>19</v>
      </c>
      <c r="B2911" t="s">
        <v>11890</v>
      </c>
      <c r="C2911" s="15" t="s">
        <v>11891</v>
      </c>
      <c r="D2911" s="16" t="s">
        <v>12388</v>
      </c>
      <c r="E2911" t="s">
        <v>12389</v>
      </c>
      <c r="F2911" s="16" t="s">
        <v>12394</v>
      </c>
      <c r="G2911" t="s">
        <v>12395</v>
      </c>
      <c r="H2911" s="11" t="s">
        <v>12396</v>
      </c>
      <c r="I2911" s="17">
        <v>352110038920</v>
      </c>
      <c r="J2911" t="s">
        <v>12397</v>
      </c>
      <c r="K2911" s="18">
        <v>43164</v>
      </c>
      <c r="L2911" t="s">
        <v>4731</v>
      </c>
      <c r="M2911" s="19">
        <v>130</v>
      </c>
      <c r="N2911" s="19">
        <v>130</v>
      </c>
      <c r="O2911" s="19">
        <v>0</v>
      </c>
      <c r="P2911" s="19">
        <v>99</v>
      </c>
      <c r="Q2911" s="18">
        <v>43228</v>
      </c>
      <c r="R2911" t="s">
        <v>29</v>
      </c>
      <c r="S2911" t="s">
        <v>30</v>
      </c>
    </row>
    <row r="2912" spans="1:19" x14ac:dyDescent="0.25">
      <c r="A2912" s="21" t="s">
        <v>19</v>
      </c>
      <c r="B2912" t="s">
        <v>11890</v>
      </c>
      <c r="C2912" s="15" t="s">
        <v>11891</v>
      </c>
      <c r="D2912" s="16" t="s">
        <v>12388</v>
      </c>
      <c r="E2912" t="s">
        <v>12389</v>
      </c>
      <c r="F2912" s="16" t="s">
        <v>12398</v>
      </c>
      <c r="G2912" t="s">
        <v>12399</v>
      </c>
      <c r="H2912" s="11" t="s">
        <v>12400</v>
      </c>
      <c r="I2912" s="17">
        <v>352110038570</v>
      </c>
      <c r="J2912" t="s">
        <v>12401</v>
      </c>
      <c r="K2912" s="18">
        <v>43164</v>
      </c>
      <c r="L2912" t="s">
        <v>11961</v>
      </c>
      <c r="M2912" s="19">
        <v>130</v>
      </c>
      <c r="N2912" s="19">
        <v>130</v>
      </c>
      <c r="O2912" s="19">
        <v>0</v>
      </c>
      <c r="P2912" s="19">
        <v>155</v>
      </c>
      <c r="Q2912" s="18">
        <v>43228</v>
      </c>
      <c r="R2912" t="s">
        <v>29</v>
      </c>
      <c r="S2912" t="s">
        <v>30</v>
      </c>
    </row>
    <row r="2913" spans="1:19" x14ac:dyDescent="0.25">
      <c r="A2913" s="21" t="s">
        <v>19</v>
      </c>
      <c r="B2913" t="s">
        <v>11890</v>
      </c>
      <c r="C2913" s="15" t="s">
        <v>11891</v>
      </c>
      <c r="D2913" s="16" t="s">
        <v>12388</v>
      </c>
      <c r="E2913" t="s">
        <v>12389</v>
      </c>
      <c r="F2913" s="16" t="s">
        <v>12402</v>
      </c>
      <c r="G2913" t="s">
        <v>12403</v>
      </c>
      <c r="H2913" s="11" t="s">
        <v>12404</v>
      </c>
      <c r="I2913" s="17">
        <v>352110001490</v>
      </c>
      <c r="J2913" t="s">
        <v>12405</v>
      </c>
      <c r="K2913" s="18">
        <v>43164</v>
      </c>
      <c r="L2913" t="s">
        <v>11961</v>
      </c>
      <c r="M2913" s="19">
        <v>130</v>
      </c>
      <c r="N2913" s="19">
        <v>130</v>
      </c>
      <c r="O2913" s="19">
        <v>0</v>
      </c>
      <c r="P2913" s="19">
        <v>1505.16</v>
      </c>
      <c r="Q2913" s="18">
        <v>43228</v>
      </c>
      <c r="R2913" t="s">
        <v>29</v>
      </c>
      <c r="S2913" t="s">
        <v>30</v>
      </c>
    </row>
    <row r="2914" spans="1:19" x14ac:dyDescent="0.25">
      <c r="A2914" s="21" t="s">
        <v>19</v>
      </c>
      <c r="B2914" t="s">
        <v>11890</v>
      </c>
      <c r="C2914" s="15" t="s">
        <v>11891</v>
      </c>
      <c r="D2914" s="16" t="s">
        <v>12388</v>
      </c>
      <c r="E2914" t="s">
        <v>12389</v>
      </c>
      <c r="F2914" s="16" t="s">
        <v>12406</v>
      </c>
      <c r="G2914" t="s">
        <v>12407</v>
      </c>
      <c r="H2914" s="11" t="s">
        <v>12408</v>
      </c>
      <c r="I2914" s="17">
        <v>352110037660</v>
      </c>
      <c r="J2914" t="s">
        <v>12409</v>
      </c>
      <c r="K2914" s="18">
        <v>43164</v>
      </c>
      <c r="L2914" t="s">
        <v>11961</v>
      </c>
      <c r="M2914" s="19">
        <v>130</v>
      </c>
      <c r="N2914" s="19">
        <v>130</v>
      </c>
      <c r="O2914" s="19">
        <v>0</v>
      </c>
      <c r="P2914" s="19">
        <v>196</v>
      </c>
      <c r="Q2914" s="18">
        <v>43228</v>
      </c>
      <c r="R2914" t="s">
        <v>29</v>
      </c>
      <c r="S2914" t="s">
        <v>30</v>
      </c>
    </row>
    <row r="2915" spans="1:19" x14ac:dyDescent="0.25">
      <c r="A2915" s="21" t="s">
        <v>19</v>
      </c>
      <c r="B2915" t="s">
        <v>11890</v>
      </c>
      <c r="C2915" s="15" t="s">
        <v>11891</v>
      </c>
      <c r="D2915" s="16" t="s">
        <v>12388</v>
      </c>
      <c r="E2915" t="s">
        <v>12389</v>
      </c>
      <c r="F2915" s="16" t="s">
        <v>12410</v>
      </c>
      <c r="G2915" t="s">
        <v>12411</v>
      </c>
      <c r="H2915" s="11" t="s">
        <v>12412</v>
      </c>
      <c r="I2915" s="17">
        <v>352110038910</v>
      </c>
      <c r="J2915" t="s">
        <v>12413</v>
      </c>
      <c r="K2915" s="18">
        <v>43164</v>
      </c>
      <c r="L2915" t="s">
        <v>11961</v>
      </c>
      <c r="M2915" s="19">
        <v>130</v>
      </c>
      <c r="N2915" s="19">
        <v>130</v>
      </c>
      <c r="O2915" s="19">
        <v>0</v>
      </c>
      <c r="P2915" s="19">
        <v>99</v>
      </c>
      <c r="Q2915" s="18">
        <v>43228</v>
      </c>
      <c r="R2915" t="s">
        <v>29</v>
      </c>
      <c r="S2915" t="s">
        <v>30</v>
      </c>
    </row>
    <row r="2916" spans="1:19" x14ac:dyDescent="0.25">
      <c r="A2916" s="21" t="s">
        <v>19</v>
      </c>
      <c r="B2916" t="s">
        <v>11890</v>
      </c>
      <c r="C2916" s="15" t="s">
        <v>11891</v>
      </c>
      <c r="D2916" s="16" t="s">
        <v>12388</v>
      </c>
      <c r="E2916" t="s">
        <v>12389</v>
      </c>
      <c r="F2916" s="16" t="s">
        <v>12414</v>
      </c>
      <c r="G2916" t="s">
        <v>12415</v>
      </c>
      <c r="H2916" s="11" t="s">
        <v>12416</v>
      </c>
      <c r="I2916" s="17">
        <v>352110031120</v>
      </c>
      <c r="J2916" t="s">
        <v>12417</v>
      </c>
      <c r="K2916" s="18">
        <v>43136</v>
      </c>
      <c r="L2916" t="s">
        <v>4731</v>
      </c>
      <c r="M2916" s="19">
        <v>130</v>
      </c>
      <c r="N2916" s="19">
        <v>130</v>
      </c>
      <c r="O2916" s="19">
        <v>0</v>
      </c>
      <c r="P2916" s="19">
        <v>396</v>
      </c>
      <c r="Q2916" s="18">
        <v>43228</v>
      </c>
      <c r="R2916" t="s">
        <v>29</v>
      </c>
      <c r="S2916" t="s">
        <v>30</v>
      </c>
    </row>
    <row r="2917" spans="1:19" x14ac:dyDescent="0.25">
      <c r="A2917" s="21" t="s">
        <v>19</v>
      </c>
      <c r="B2917" t="s">
        <v>11890</v>
      </c>
      <c r="C2917" s="15" t="s">
        <v>11891</v>
      </c>
      <c r="D2917" s="16" t="s">
        <v>12388</v>
      </c>
      <c r="E2917" t="s">
        <v>12389</v>
      </c>
      <c r="F2917" s="16" t="s">
        <v>12418</v>
      </c>
      <c r="G2917" t="s">
        <v>12419</v>
      </c>
      <c r="H2917" s="11" t="s">
        <v>12420</v>
      </c>
      <c r="I2917" s="17">
        <v>352110038580</v>
      </c>
      <c r="J2917" t="s">
        <v>12421</v>
      </c>
      <c r="K2917" s="18">
        <v>43136</v>
      </c>
      <c r="L2917" t="s">
        <v>31</v>
      </c>
      <c r="M2917" s="19">
        <v>130</v>
      </c>
      <c r="N2917" s="19">
        <v>130</v>
      </c>
      <c r="O2917" s="19">
        <v>0</v>
      </c>
      <c r="P2917" s="19">
        <v>125</v>
      </c>
      <c r="Q2917" s="18">
        <v>43228</v>
      </c>
      <c r="R2917" t="s">
        <v>29</v>
      </c>
      <c r="S2917" t="s">
        <v>30</v>
      </c>
    </row>
    <row r="2918" spans="1:19" x14ac:dyDescent="0.25">
      <c r="A2918" s="21" t="s">
        <v>19</v>
      </c>
      <c r="B2918" t="s">
        <v>11890</v>
      </c>
      <c r="C2918" s="15" t="s">
        <v>11891</v>
      </c>
      <c r="D2918" s="16" t="s">
        <v>12388</v>
      </c>
      <c r="E2918" t="s">
        <v>12389</v>
      </c>
      <c r="F2918" s="16" t="s">
        <v>12422</v>
      </c>
      <c r="G2918" t="s">
        <v>12423</v>
      </c>
      <c r="H2918" s="11" t="s">
        <v>12424</v>
      </c>
      <c r="I2918" s="17">
        <v>352110008290</v>
      </c>
      <c r="J2918" t="s">
        <v>12425</v>
      </c>
      <c r="K2918" s="18">
        <v>43136</v>
      </c>
      <c r="L2918" t="s">
        <v>4731</v>
      </c>
      <c r="M2918" s="19">
        <v>130</v>
      </c>
      <c r="N2918" s="19">
        <v>130</v>
      </c>
      <c r="O2918" s="19">
        <v>0</v>
      </c>
      <c r="P2918" s="19">
        <v>3339.71</v>
      </c>
      <c r="Q2918" s="18">
        <v>43228</v>
      </c>
      <c r="R2918" t="s">
        <v>29</v>
      </c>
      <c r="S2918" t="s">
        <v>30</v>
      </c>
    </row>
    <row r="2919" spans="1:19" x14ac:dyDescent="0.25">
      <c r="A2919" s="21" t="s">
        <v>19</v>
      </c>
      <c r="B2919" t="s">
        <v>11890</v>
      </c>
      <c r="C2919" s="15" t="s">
        <v>11891</v>
      </c>
      <c r="D2919" s="16" t="s">
        <v>12388</v>
      </c>
      <c r="E2919" t="s">
        <v>12389</v>
      </c>
      <c r="F2919" s="16" t="s">
        <v>12426</v>
      </c>
      <c r="G2919" t="s">
        <v>12427</v>
      </c>
      <c r="H2919" s="11" t="s">
        <v>12428</v>
      </c>
      <c r="I2919" s="17">
        <v>352110008260</v>
      </c>
      <c r="J2919" t="s">
        <v>12429</v>
      </c>
      <c r="K2919" s="18">
        <v>43136</v>
      </c>
      <c r="L2919" t="s">
        <v>4731</v>
      </c>
      <c r="M2919" s="19">
        <v>130</v>
      </c>
      <c r="N2919" s="19">
        <v>130</v>
      </c>
      <c r="O2919" s="19">
        <v>0</v>
      </c>
      <c r="P2919" s="19">
        <v>5928.81</v>
      </c>
      <c r="Q2919" s="18">
        <v>43228</v>
      </c>
      <c r="R2919" t="s">
        <v>29</v>
      </c>
      <c r="S2919" t="s">
        <v>30</v>
      </c>
    </row>
    <row r="2920" spans="1:19" x14ac:dyDescent="0.25">
      <c r="A2920" s="21" t="s">
        <v>19</v>
      </c>
      <c r="B2920" t="s">
        <v>11890</v>
      </c>
      <c r="C2920" s="15" t="s">
        <v>11891</v>
      </c>
      <c r="D2920" s="16" t="s">
        <v>12388</v>
      </c>
      <c r="E2920" t="s">
        <v>12389</v>
      </c>
      <c r="F2920" s="16" t="s">
        <v>12430</v>
      </c>
      <c r="G2920" t="s">
        <v>12431</v>
      </c>
      <c r="H2920" s="11" t="s">
        <v>12432</v>
      </c>
      <c r="I2920" s="17">
        <v>352110032740</v>
      </c>
      <c r="J2920" t="s">
        <v>12433</v>
      </c>
      <c r="K2920" s="18">
        <v>43136</v>
      </c>
      <c r="L2920" t="s">
        <v>4731</v>
      </c>
      <c r="M2920" s="19">
        <v>130</v>
      </c>
      <c r="N2920" s="19">
        <v>130</v>
      </c>
      <c r="O2920" s="19">
        <v>0</v>
      </c>
      <c r="P2920" s="19">
        <v>457</v>
      </c>
      <c r="Q2920" s="18">
        <v>43228</v>
      </c>
      <c r="R2920" t="s">
        <v>29</v>
      </c>
      <c r="S2920" t="s">
        <v>30</v>
      </c>
    </row>
    <row r="2921" spans="1:19" x14ac:dyDescent="0.25">
      <c r="A2921" s="21" t="s">
        <v>19</v>
      </c>
      <c r="B2921" t="s">
        <v>11890</v>
      </c>
      <c r="C2921" s="15" t="s">
        <v>11891</v>
      </c>
      <c r="D2921" s="16" t="s">
        <v>12388</v>
      </c>
      <c r="E2921" t="s">
        <v>12389</v>
      </c>
      <c r="F2921" s="16" t="s">
        <v>12434</v>
      </c>
      <c r="G2921" t="s">
        <v>12435</v>
      </c>
      <c r="H2921" s="11" t="s">
        <v>12436</v>
      </c>
      <c r="I2921" s="17">
        <v>352110038560</v>
      </c>
      <c r="J2921" t="s">
        <v>12437</v>
      </c>
      <c r="K2921" s="18">
        <v>43164</v>
      </c>
      <c r="L2921" t="s">
        <v>11961</v>
      </c>
      <c r="M2921" s="19">
        <v>130</v>
      </c>
      <c r="N2921" s="19">
        <v>130</v>
      </c>
      <c r="O2921" s="19">
        <v>0</v>
      </c>
      <c r="P2921" s="19">
        <v>125</v>
      </c>
      <c r="Q2921" s="18">
        <v>43228</v>
      </c>
      <c r="R2921" t="s">
        <v>29</v>
      </c>
      <c r="S2921" t="s">
        <v>30</v>
      </c>
    </row>
    <row r="2922" spans="1:19" x14ac:dyDescent="0.25">
      <c r="A2922" s="21" t="s">
        <v>19</v>
      </c>
      <c r="B2922" t="s">
        <v>11890</v>
      </c>
      <c r="C2922" s="15" t="s">
        <v>11891</v>
      </c>
      <c r="D2922" s="16" t="s">
        <v>12388</v>
      </c>
      <c r="E2922" t="s">
        <v>12389</v>
      </c>
      <c r="F2922" s="16" t="s">
        <v>12438</v>
      </c>
      <c r="G2922" t="s">
        <v>12439</v>
      </c>
      <c r="H2922" s="11" t="s">
        <v>12440</v>
      </c>
      <c r="I2922" s="17">
        <v>352110033130</v>
      </c>
      <c r="J2922" t="s">
        <v>12441</v>
      </c>
      <c r="K2922" s="18">
        <v>43159</v>
      </c>
      <c r="L2922" t="s">
        <v>11961</v>
      </c>
      <c r="M2922" s="19">
        <v>130</v>
      </c>
      <c r="N2922" s="19">
        <v>130</v>
      </c>
      <c r="O2922" s="19">
        <v>0</v>
      </c>
      <c r="P2922" s="19">
        <v>566</v>
      </c>
      <c r="Q2922" s="18">
        <v>43228</v>
      </c>
      <c r="R2922" t="s">
        <v>29</v>
      </c>
      <c r="S2922" t="s">
        <v>30</v>
      </c>
    </row>
    <row r="2923" spans="1:19" x14ac:dyDescent="0.25">
      <c r="A2923" s="21" t="s">
        <v>19</v>
      </c>
      <c r="B2923" t="s">
        <v>11890</v>
      </c>
      <c r="C2923" s="15" t="s">
        <v>11891</v>
      </c>
      <c r="D2923" s="16" t="s">
        <v>12388</v>
      </c>
      <c r="E2923" t="s">
        <v>12389</v>
      </c>
      <c r="F2923" s="16" t="s">
        <v>12442</v>
      </c>
      <c r="G2923" t="s">
        <v>12443</v>
      </c>
      <c r="H2923" s="11" t="s">
        <v>12444</v>
      </c>
      <c r="I2923" s="17">
        <v>352110030610</v>
      </c>
      <c r="J2923" t="s">
        <v>12445</v>
      </c>
      <c r="K2923" s="18">
        <v>43159</v>
      </c>
      <c r="L2923" t="s">
        <v>11961</v>
      </c>
      <c r="M2923" s="19">
        <v>130</v>
      </c>
      <c r="N2923" s="19">
        <v>130</v>
      </c>
      <c r="O2923" s="19">
        <v>0</v>
      </c>
      <c r="P2923" s="19">
        <v>3424.25</v>
      </c>
      <c r="Q2923" s="18">
        <v>43228</v>
      </c>
      <c r="R2923" t="s">
        <v>29</v>
      </c>
      <c r="S2923" t="s">
        <v>30</v>
      </c>
    </row>
    <row r="2924" spans="1:19" x14ac:dyDescent="0.25">
      <c r="A2924" s="21" t="s">
        <v>19</v>
      </c>
      <c r="B2924" t="s">
        <v>11890</v>
      </c>
      <c r="C2924" s="15" t="s">
        <v>11891</v>
      </c>
      <c r="D2924" s="16" t="s">
        <v>12446</v>
      </c>
      <c r="E2924" t="s">
        <v>12447</v>
      </c>
      <c r="F2924" s="16" t="s">
        <v>12448</v>
      </c>
      <c r="G2924" t="s">
        <v>12449</v>
      </c>
      <c r="H2924" s="11" t="s">
        <v>12450</v>
      </c>
      <c r="I2924" s="17">
        <v>352110005750</v>
      </c>
      <c r="J2924" t="s">
        <v>12451</v>
      </c>
      <c r="K2924" s="18">
        <v>43164</v>
      </c>
      <c r="L2924" t="s">
        <v>11961</v>
      </c>
      <c r="M2924" s="19">
        <v>130</v>
      </c>
      <c r="N2924" s="19">
        <v>130</v>
      </c>
      <c r="O2924" s="19">
        <v>0</v>
      </c>
      <c r="P2924" s="19">
        <v>3332.73</v>
      </c>
      <c r="Q2924" s="18">
        <v>43228</v>
      </c>
      <c r="R2924" t="s">
        <v>29</v>
      </c>
      <c r="S2924" t="s">
        <v>30</v>
      </c>
    </row>
    <row r="2925" spans="1:19" x14ac:dyDescent="0.25">
      <c r="A2925" s="21" t="s">
        <v>19</v>
      </c>
      <c r="B2925" t="s">
        <v>11890</v>
      </c>
      <c r="C2925" s="15" t="s">
        <v>11891</v>
      </c>
      <c r="D2925" s="16" t="s">
        <v>12446</v>
      </c>
      <c r="E2925" t="s">
        <v>12447</v>
      </c>
      <c r="F2925" s="16" t="s">
        <v>12452</v>
      </c>
      <c r="G2925" t="s">
        <v>12453</v>
      </c>
      <c r="H2925" s="11" t="s">
        <v>12454</v>
      </c>
      <c r="I2925" s="17">
        <v>352110031560</v>
      </c>
      <c r="J2925" t="s">
        <v>12455</v>
      </c>
      <c r="K2925" s="18">
        <v>43185</v>
      </c>
      <c r="L2925" t="s">
        <v>11898</v>
      </c>
      <c r="M2925" s="19">
        <v>130</v>
      </c>
      <c r="N2925" s="19">
        <v>130</v>
      </c>
      <c r="O2925" s="19">
        <v>0</v>
      </c>
      <c r="P2925" s="19">
        <v>804</v>
      </c>
      <c r="Q2925" s="18">
        <v>43250</v>
      </c>
      <c r="R2925" t="s">
        <v>29</v>
      </c>
      <c r="S2925" t="s">
        <v>30</v>
      </c>
    </row>
    <row r="2926" spans="1:19" x14ac:dyDescent="0.25">
      <c r="A2926" s="21" t="s">
        <v>19</v>
      </c>
      <c r="B2926" t="s">
        <v>11890</v>
      </c>
      <c r="C2926" s="15" t="s">
        <v>11891</v>
      </c>
      <c r="D2926" s="16" t="s">
        <v>12446</v>
      </c>
      <c r="E2926" t="s">
        <v>12447</v>
      </c>
      <c r="F2926" s="16" t="s">
        <v>12456</v>
      </c>
      <c r="G2926" t="s">
        <v>12457</v>
      </c>
      <c r="H2926" s="11" t="s">
        <v>12458</v>
      </c>
      <c r="I2926" s="17">
        <v>352110032880</v>
      </c>
      <c r="J2926" t="s">
        <v>12459</v>
      </c>
      <c r="K2926" s="18">
        <v>43185</v>
      </c>
      <c r="L2926" t="s">
        <v>11898</v>
      </c>
      <c r="M2926" s="19">
        <v>130</v>
      </c>
      <c r="N2926" s="19">
        <v>130</v>
      </c>
      <c r="O2926" s="19">
        <v>0</v>
      </c>
      <c r="P2926" s="19">
        <v>445</v>
      </c>
      <c r="Q2926" s="18">
        <v>43250</v>
      </c>
      <c r="R2926" t="s">
        <v>29</v>
      </c>
      <c r="S2926" t="s">
        <v>30</v>
      </c>
    </row>
    <row r="2927" spans="1:19" x14ac:dyDescent="0.25">
      <c r="A2927" s="21" t="s">
        <v>19</v>
      </c>
      <c r="B2927" t="s">
        <v>11890</v>
      </c>
      <c r="C2927" s="15" t="s">
        <v>11891</v>
      </c>
      <c r="D2927" s="16" t="s">
        <v>12446</v>
      </c>
      <c r="E2927" t="s">
        <v>12447</v>
      </c>
      <c r="F2927" s="16" t="s">
        <v>12460</v>
      </c>
      <c r="G2927" t="s">
        <v>12461</v>
      </c>
      <c r="H2927" s="11" t="s">
        <v>12462</v>
      </c>
      <c r="I2927" s="17">
        <v>352110030260</v>
      </c>
      <c r="J2927" t="s">
        <v>12463</v>
      </c>
      <c r="K2927" s="18">
        <v>43164</v>
      </c>
      <c r="L2927" t="s">
        <v>11961</v>
      </c>
      <c r="M2927" s="19">
        <v>130</v>
      </c>
      <c r="N2927" s="19">
        <v>130</v>
      </c>
      <c r="O2927" s="19">
        <v>0</v>
      </c>
      <c r="P2927" s="19">
        <v>864.96</v>
      </c>
      <c r="Q2927" s="18">
        <v>43228</v>
      </c>
      <c r="R2927" t="s">
        <v>29</v>
      </c>
      <c r="S2927" t="s">
        <v>30</v>
      </c>
    </row>
    <row r="2928" spans="1:19" x14ac:dyDescent="0.25">
      <c r="A2928" s="21" t="s">
        <v>19</v>
      </c>
      <c r="B2928" t="s">
        <v>11890</v>
      </c>
      <c r="C2928" s="15" t="s">
        <v>11891</v>
      </c>
      <c r="D2928" s="16" t="s">
        <v>12446</v>
      </c>
      <c r="E2928" t="s">
        <v>12447</v>
      </c>
      <c r="F2928" s="16" t="s">
        <v>12464</v>
      </c>
      <c r="G2928" t="s">
        <v>12465</v>
      </c>
      <c r="H2928" s="11" t="s">
        <v>12466</v>
      </c>
      <c r="I2928" s="17">
        <v>352110010480</v>
      </c>
      <c r="J2928" t="s">
        <v>12467</v>
      </c>
      <c r="K2928" s="18">
        <v>43164</v>
      </c>
      <c r="L2928" t="s">
        <v>11961</v>
      </c>
      <c r="M2928" s="19">
        <v>130</v>
      </c>
      <c r="N2928" s="19">
        <v>130</v>
      </c>
      <c r="O2928" s="19">
        <v>0</v>
      </c>
      <c r="P2928" s="19">
        <v>2609.02</v>
      </c>
      <c r="Q2928" s="18">
        <v>43228</v>
      </c>
      <c r="R2928" t="s">
        <v>29</v>
      </c>
      <c r="S2928" t="s">
        <v>30</v>
      </c>
    </row>
    <row r="2929" spans="1:19" x14ac:dyDescent="0.25">
      <c r="A2929" s="21" t="s">
        <v>19</v>
      </c>
      <c r="B2929" t="s">
        <v>11890</v>
      </c>
      <c r="C2929" s="15" t="s">
        <v>11891</v>
      </c>
      <c r="D2929" s="16" t="s">
        <v>12468</v>
      </c>
      <c r="E2929" t="s">
        <v>12469</v>
      </c>
      <c r="F2929" s="16" t="s">
        <v>12470</v>
      </c>
      <c r="G2929" t="s">
        <v>12471</v>
      </c>
      <c r="H2929" s="11" t="s">
        <v>12472</v>
      </c>
      <c r="I2929" s="17">
        <v>352110020650</v>
      </c>
      <c r="J2929" t="s">
        <v>12473</v>
      </c>
      <c r="K2929" s="18">
        <v>43187</v>
      </c>
      <c r="L2929" t="s">
        <v>11898</v>
      </c>
      <c r="M2929" s="19">
        <v>130</v>
      </c>
      <c r="N2929" s="19">
        <v>130</v>
      </c>
      <c r="O2929" s="19">
        <v>0</v>
      </c>
      <c r="P2929" s="19">
        <v>2332</v>
      </c>
      <c r="Q2929" s="18">
        <v>43250</v>
      </c>
      <c r="R2929" t="s">
        <v>29</v>
      </c>
      <c r="S2929" t="s">
        <v>30</v>
      </c>
    </row>
    <row r="2930" spans="1:19" x14ac:dyDescent="0.25">
      <c r="A2930" s="21" t="s">
        <v>19</v>
      </c>
      <c r="B2930" t="s">
        <v>11890</v>
      </c>
      <c r="C2930" s="15" t="s">
        <v>11891</v>
      </c>
      <c r="D2930" s="16" t="s">
        <v>12468</v>
      </c>
      <c r="E2930" t="s">
        <v>12469</v>
      </c>
      <c r="F2930" s="16" t="s">
        <v>12474</v>
      </c>
      <c r="G2930" t="s">
        <v>12475</v>
      </c>
      <c r="H2930" s="11" t="s">
        <v>12476</v>
      </c>
      <c r="I2930" s="17">
        <v>352110021130</v>
      </c>
      <c r="J2930" t="s">
        <v>12477</v>
      </c>
      <c r="K2930" s="18">
        <v>43187</v>
      </c>
      <c r="L2930" t="s">
        <v>11898</v>
      </c>
      <c r="M2930" s="19">
        <v>130</v>
      </c>
      <c r="N2930" s="19">
        <v>130</v>
      </c>
      <c r="O2930" s="19">
        <v>0</v>
      </c>
      <c r="P2930" s="19">
        <v>1751</v>
      </c>
      <c r="Q2930" s="18">
        <v>43250</v>
      </c>
      <c r="R2930" t="s">
        <v>29</v>
      </c>
      <c r="S2930" t="s">
        <v>30</v>
      </c>
    </row>
    <row r="2931" spans="1:19" x14ac:dyDescent="0.25">
      <c r="A2931" s="21" t="s">
        <v>19</v>
      </c>
      <c r="B2931" t="s">
        <v>11890</v>
      </c>
      <c r="C2931" s="15" t="s">
        <v>11891</v>
      </c>
      <c r="D2931" s="16" t="s">
        <v>12468</v>
      </c>
      <c r="E2931" t="s">
        <v>12469</v>
      </c>
      <c r="F2931" s="16" t="s">
        <v>12478</v>
      </c>
      <c r="G2931" t="s">
        <v>12479</v>
      </c>
      <c r="H2931" s="11" t="s">
        <v>12480</v>
      </c>
      <c r="I2931" s="17">
        <v>352110037580</v>
      </c>
      <c r="J2931" t="s">
        <v>12481</v>
      </c>
      <c r="K2931" s="18">
        <v>43187</v>
      </c>
      <c r="L2931" t="s">
        <v>11898</v>
      </c>
      <c r="M2931" s="19">
        <v>130</v>
      </c>
      <c r="N2931" s="19">
        <v>130</v>
      </c>
      <c r="O2931" s="19">
        <v>0</v>
      </c>
      <c r="P2931" s="19">
        <v>264</v>
      </c>
      <c r="Q2931" s="18">
        <v>43250</v>
      </c>
      <c r="R2931" t="s">
        <v>29</v>
      </c>
      <c r="S2931" t="s">
        <v>30</v>
      </c>
    </row>
    <row r="2932" spans="1:19" x14ac:dyDescent="0.25">
      <c r="A2932" s="21" t="s">
        <v>19</v>
      </c>
      <c r="B2932" t="s">
        <v>11890</v>
      </c>
      <c r="C2932" s="15" t="s">
        <v>11891</v>
      </c>
      <c r="D2932" s="16" t="s">
        <v>12468</v>
      </c>
      <c r="E2932" t="s">
        <v>12469</v>
      </c>
      <c r="F2932" s="16" t="s">
        <v>12482</v>
      </c>
      <c r="G2932" t="s">
        <v>12483</v>
      </c>
      <c r="H2932" s="11" t="s">
        <v>12484</v>
      </c>
      <c r="I2932" s="17">
        <v>352110025310</v>
      </c>
      <c r="J2932" t="s">
        <v>12485</v>
      </c>
      <c r="K2932" s="18">
        <v>43187</v>
      </c>
      <c r="L2932" t="s">
        <v>11898</v>
      </c>
      <c r="M2932" s="19">
        <v>130</v>
      </c>
      <c r="N2932" s="19">
        <v>130</v>
      </c>
      <c r="O2932" s="19">
        <v>0</v>
      </c>
      <c r="P2932" s="19">
        <v>1227</v>
      </c>
      <c r="Q2932" s="18">
        <v>43250</v>
      </c>
      <c r="R2932" t="s">
        <v>29</v>
      </c>
      <c r="S2932" t="s">
        <v>30</v>
      </c>
    </row>
    <row r="2933" spans="1:19" x14ac:dyDescent="0.25">
      <c r="A2933" s="21" t="s">
        <v>19</v>
      </c>
      <c r="B2933" t="s">
        <v>11890</v>
      </c>
      <c r="C2933" s="15" t="s">
        <v>11891</v>
      </c>
      <c r="D2933" s="16" t="s">
        <v>12486</v>
      </c>
      <c r="E2933" t="s">
        <v>12487</v>
      </c>
      <c r="F2933" s="16" t="s">
        <v>12488</v>
      </c>
      <c r="G2933" t="s">
        <v>12489</v>
      </c>
      <c r="H2933" s="11" t="s">
        <v>12490</v>
      </c>
      <c r="I2933" s="17">
        <v>352110038480</v>
      </c>
      <c r="J2933" t="s">
        <v>12491</v>
      </c>
      <c r="K2933" s="18">
        <v>43172</v>
      </c>
      <c r="L2933" t="s">
        <v>11961</v>
      </c>
      <c r="M2933" s="19">
        <v>130</v>
      </c>
      <c r="N2933" s="19">
        <v>130</v>
      </c>
      <c r="O2933" s="19">
        <v>0</v>
      </c>
      <c r="P2933" s="19">
        <v>220</v>
      </c>
      <c r="Q2933" s="18">
        <v>43228</v>
      </c>
      <c r="R2933" t="s">
        <v>29</v>
      </c>
      <c r="S2933" t="s">
        <v>30</v>
      </c>
    </row>
    <row r="2934" spans="1:19" x14ac:dyDescent="0.25">
      <c r="A2934" s="21" t="s">
        <v>19</v>
      </c>
      <c r="B2934" t="s">
        <v>11890</v>
      </c>
      <c r="C2934" s="15" t="s">
        <v>11891</v>
      </c>
      <c r="D2934" s="16" t="s">
        <v>12486</v>
      </c>
      <c r="E2934" t="s">
        <v>12487</v>
      </c>
      <c r="F2934" s="16" t="s">
        <v>12492</v>
      </c>
      <c r="G2934" t="s">
        <v>12493</v>
      </c>
      <c r="H2934" s="11" t="s">
        <v>12494</v>
      </c>
      <c r="I2934" s="17">
        <v>352110035660</v>
      </c>
      <c r="J2934" t="s">
        <v>12495</v>
      </c>
      <c r="K2934" s="18">
        <v>43159</v>
      </c>
      <c r="L2934" t="s">
        <v>4731</v>
      </c>
      <c r="M2934" s="19">
        <v>130</v>
      </c>
      <c r="N2934" s="19">
        <v>130</v>
      </c>
      <c r="O2934" s="19">
        <v>0</v>
      </c>
      <c r="P2934" s="19">
        <v>504</v>
      </c>
      <c r="Q2934" s="18">
        <v>43228</v>
      </c>
      <c r="R2934" t="s">
        <v>29</v>
      </c>
      <c r="S2934" t="s">
        <v>30</v>
      </c>
    </row>
    <row r="2935" spans="1:19" x14ac:dyDescent="0.25">
      <c r="A2935" s="21" t="s">
        <v>19</v>
      </c>
      <c r="B2935" t="s">
        <v>11890</v>
      </c>
      <c r="C2935" s="15" t="s">
        <v>11891</v>
      </c>
      <c r="D2935" s="16" t="s">
        <v>12486</v>
      </c>
      <c r="E2935" t="s">
        <v>12487</v>
      </c>
      <c r="F2935" s="16" t="s">
        <v>12496</v>
      </c>
      <c r="G2935" t="s">
        <v>12497</v>
      </c>
      <c r="H2935" s="11" t="s">
        <v>12498</v>
      </c>
      <c r="I2935" s="17">
        <v>352110038490</v>
      </c>
      <c r="J2935" t="s">
        <v>12499</v>
      </c>
      <c r="K2935" s="18">
        <v>43186</v>
      </c>
      <c r="L2935" t="s">
        <v>11898</v>
      </c>
      <c r="M2935" s="19">
        <v>130</v>
      </c>
      <c r="N2935" s="19">
        <v>130</v>
      </c>
      <c r="O2935" s="19">
        <v>0</v>
      </c>
      <c r="P2935" s="19">
        <v>223</v>
      </c>
      <c r="Q2935" s="18">
        <v>43250</v>
      </c>
      <c r="R2935" t="s">
        <v>29</v>
      </c>
      <c r="S2935" t="s">
        <v>30</v>
      </c>
    </row>
    <row r="2936" spans="1:19" x14ac:dyDescent="0.25">
      <c r="A2936" s="21" t="s">
        <v>19</v>
      </c>
      <c r="B2936" t="s">
        <v>11890</v>
      </c>
      <c r="C2936" s="15" t="s">
        <v>11891</v>
      </c>
      <c r="D2936" s="16" t="s">
        <v>12486</v>
      </c>
      <c r="E2936" t="s">
        <v>12487</v>
      </c>
      <c r="F2936" s="16" t="s">
        <v>12500</v>
      </c>
      <c r="G2936" t="s">
        <v>12501</v>
      </c>
      <c r="H2936" s="11" t="s">
        <v>12502</v>
      </c>
      <c r="I2936" s="17">
        <v>352110033500</v>
      </c>
      <c r="J2936" t="s">
        <v>12503</v>
      </c>
      <c r="K2936" s="18">
        <v>43172</v>
      </c>
      <c r="L2936" t="s">
        <v>31</v>
      </c>
      <c r="M2936" s="19">
        <v>130</v>
      </c>
      <c r="N2936" s="19">
        <v>130</v>
      </c>
      <c r="O2936" s="19">
        <v>0</v>
      </c>
      <c r="P2936" s="19">
        <v>475</v>
      </c>
      <c r="Q2936" s="18">
        <v>43228</v>
      </c>
      <c r="R2936" t="s">
        <v>29</v>
      </c>
      <c r="S2936" t="s">
        <v>30</v>
      </c>
    </row>
    <row r="2937" spans="1:19" x14ac:dyDescent="0.25">
      <c r="A2937" s="21" t="s">
        <v>19</v>
      </c>
      <c r="B2937" t="s">
        <v>11890</v>
      </c>
      <c r="C2937" s="15" t="s">
        <v>11891</v>
      </c>
      <c r="D2937" s="16" t="s">
        <v>12486</v>
      </c>
      <c r="E2937" t="s">
        <v>12487</v>
      </c>
      <c r="F2937" s="16" t="s">
        <v>12504</v>
      </c>
      <c r="G2937" t="s">
        <v>12505</v>
      </c>
      <c r="H2937" s="11" t="s">
        <v>12506</v>
      </c>
      <c r="I2937" s="17">
        <v>352110035630</v>
      </c>
      <c r="J2937" t="s">
        <v>12507</v>
      </c>
      <c r="K2937" s="18">
        <v>43186</v>
      </c>
      <c r="L2937" t="s">
        <v>11898</v>
      </c>
      <c r="M2937" s="19">
        <v>130</v>
      </c>
      <c r="N2937" s="19">
        <v>130</v>
      </c>
      <c r="O2937" s="19">
        <v>0</v>
      </c>
      <c r="P2937" s="19">
        <v>579</v>
      </c>
      <c r="Q2937" s="18">
        <v>43250</v>
      </c>
      <c r="R2937" t="s">
        <v>29</v>
      </c>
      <c r="S2937" t="s">
        <v>30</v>
      </c>
    </row>
    <row r="2938" spans="1:19" x14ac:dyDescent="0.25">
      <c r="A2938" s="21" t="s">
        <v>19</v>
      </c>
      <c r="B2938" t="s">
        <v>11890</v>
      </c>
      <c r="C2938" s="15" t="s">
        <v>11891</v>
      </c>
      <c r="D2938" s="16" t="s">
        <v>12486</v>
      </c>
      <c r="E2938" t="s">
        <v>12487</v>
      </c>
      <c r="F2938" s="16" t="s">
        <v>12508</v>
      </c>
      <c r="G2938" t="s">
        <v>12509</v>
      </c>
      <c r="H2938" s="11" t="s">
        <v>12510</v>
      </c>
      <c r="I2938" s="17">
        <v>352110028210</v>
      </c>
      <c r="J2938" t="s">
        <v>12511</v>
      </c>
      <c r="K2938" s="18">
        <v>43159</v>
      </c>
      <c r="L2938" t="s">
        <v>4731</v>
      </c>
      <c r="M2938" s="19">
        <v>130</v>
      </c>
      <c r="N2938" s="19">
        <v>130</v>
      </c>
      <c r="O2938" s="19">
        <v>0</v>
      </c>
      <c r="P2938" s="19">
        <v>987</v>
      </c>
      <c r="Q2938" s="18">
        <v>43228</v>
      </c>
      <c r="R2938" t="s">
        <v>29</v>
      </c>
      <c r="S2938" t="s">
        <v>30</v>
      </c>
    </row>
    <row r="2939" spans="1:19" x14ac:dyDescent="0.25">
      <c r="A2939" s="21" t="s">
        <v>19</v>
      </c>
      <c r="B2939" t="s">
        <v>11890</v>
      </c>
      <c r="C2939" s="15" t="s">
        <v>11891</v>
      </c>
      <c r="D2939" s="16" t="s">
        <v>12486</v>
      </c>
      <c r="E2939" t="s">
        <v>12487</v>
      </c>
      <c r="F2939" s="16" t="s">
        <v>12512</v>
      </c>
      <c r="G2939" t="s">
        <v>12513</v>
      </c>
      <c r="H2939" s="11" t="s">
        <v>12514</v>
      </c>
      <c r="I2939" s="17">
        <v>352110031820</v>
      </c>
      <c r="J2939" t="s">
        <v>12515</v>
      </c>
      <c r="K2939" s="18">
        <v>43144</v>
      </c>
      <c r="L2939" t="s">
        <v>4731</v>
      </c>
      <c r="M2939" s="19">
        <v>130</v>
      </c>
      <c r="N2939" s="19">
        <v>130</v>
      </c>
      <c r="O2939" s="19">
        <v>0</v>
      </c>
      <c r="P2939" s="19">
        <v>1400</v>
      </c>
      <c r="Q2939" s="18">
        <v>43228</v>
      </c>
      <c r="R2939" t="s">
        <v>29</v>
      </c>
      <c r="S2939" t="s">
        <v>30</v>
      </c>
    </row>
    <row r="2940" spans="1:19" x14ac:dyDescent="0.25">
      <c r="A2940" s="21" t="s">
        <v>19</v>
      </c>
      <c r="B2940" t="s">
        <v>11890</v>
      </c>
      <c r="C2940" s="15" t="s">
        <v>11891</v>
      </c>
      <c r="D2940" s="16" t="s">
        <v>12486</v>
      </c>
      <c r="E2940" t="s">
        <v>12487</v>
      </c>
      <c r="F2940" s="16" t="s">
        <v>12516</v>
      </c>
      <c r="G2940" t="s">
        <v>12517</v>
      </c>
      <c r="H2940" s="11" t="s">
        <v>12518</v>
      </c>
      <c r="I2940" s="17">
        <v>352110029180</v>
      </c>
      <c r="J2940" t="s">
        <v>12519</v>
      </c>
      <c r="K2940" s="18">
        <v>43165</v>
      </c>
      <c r="L2940" t="s">
        <v>11961</v>
      </c>
      <c r="M2940" s="19">
        <v>130</v>
      </c>
      <c r="N2940" s="19">
        <v>130</v>
      </c>
      <c r="O2940" s="19">
        <v>0</v>
      </c>
      <c r="P2940" s="19">
        <v>897</v>
      </c>
      <c r="Q2940" s="18">
        <v>43228</v>
      </c>
      <c r="R2940" t="s">
        <v>29</v>
      </c>
      <c r="S2940" t="s">
        <v>30</v>
      </c>
    </row>
    <row r="2941" spans="1:19" x14ac:dyDescent="0.25">
      <c r="A2941" s="21" t="s">
        <v>19</v>
      </c>
      <c r="B2941" t="s">
        <v>11890</v>
      </c>
      <c r="C2941" s="15" t="s">
        <v>11891</v>
      </c>
      <c r="D2941" s="16" t="s">
        <v>12486</v>
      </c>
      <c r="E2941" t="s">
        <v>12487</v>
      </c>
      <c r="F2941" s="16" t="s">
        <v>12520</v>
      </c>
      <c r="G2941" t="s">
        <v>12521</v>
      </c>
      <c r="H2941" s="11" t="s">
        <v>12522</v>
      </c>
      <c r="I2941" s="17">
        <v>352110032620</v>
      </c>
      <c r="J2941" t="s">
        <v>12523</v>
      </c>
      <c r="K2941" s="18">
        <v>43158</v>
      </c>
      <c r="L2941" t="s">
        <v>11961</v>
      </c>
      <c r="M2941" s="19">
        <v>130</v>
      </c>
      <c r="N2941" s="19">
        <v>130</v>
      </c>
      <c r="O2941" s="19">
        <v>0</v>
      </c>
      <c r="P2941" s="19">
        <v>468</v>
      </c>
      <c r="Q2941" s="18">
        <v>43228</v>
      </c>
      <c r="R2941" t="s">
        <v>29</v>
      </c>
      <c r="S2941" t="s">
        <v>30</v>
      </c>
    </row>
    <row r="2942" spans="1:19" x14ac:dyDescent="0.25">
      <c r="A2942" s="21" t="s">
        <v>19</v>
      </c>
      <c r="B2942" t="s">
        <v>11890</v>
      </c>
      <c r="C2942" s="15" t="s">
        <v>11891</v>
      </c>
      <c r="D2942" s="16" t="s">
        <v>12486</v>
      </c>
      <c r="E2942" t="s">
        <v>12487</v>
      </c>
      <c r="F2942" s="16" t="s">
        <v>12524</v>
      </c>
      <c r="G2942" t="s">
        <v>12525</v>
      </c>
      <c r="H2942" s="11" t="s">
        <v>12526</v>
      </c>
      <c r="I2942" s="17">
        <v>352110021910</v>
      </c>
      <c r="J2942" t="s">
        <v>12527</v>
      </c>
      <c r="K2942" s="18">
        <v>43165</v>
      </c>
      <c r="L2942" t="s">
        <v>11961</v>
      </c>
      <c r="M2942" s="19">
        <v>130</v>
      </c>
      <c r="N2942" s="19">
        <v>130</v>
      </c>
      <c r="O2942" s="19">
        <v>0</v>
      </c>
      <c r="P2942" s="19">
        <v>1536</v>
      </c>
      <c r="Q2942" s="18">
        <v>43228</v>
      </c>
      <c r="R2942" t="s">
        <v>29</v>
      </c>
      <c r="S2942" t="s">
        <v>30</v>
      </c>
    </row>
    <row r="2943" spans="1:19" x14ac:dyDescent="0.25">
      <c r="A2943" s="21" t="s">
        <v>19</v>
      </c>
      <c r="B2943" t="s">
        <v>11890</v>
      </c>
      <c r="C2943" s="15" t="s">
        <v>11891</v>
      </c>
      <c r="D2943" s="16" t="s">
        <v>12486</v>
      </c>
      <c r="E2943" t="s">
        <v>12487</v>
      </c>
      <c r="F2943" s="16" t="s">
        <v>12528</v>
      </c>
      <c r="G2943" t="s">
        <v>12529</v>
      </c>
      <c r="H2943" s="11" t="s">
        <v>12530</v>
      </c>
      <c r="I2943" s="17">
        <v>352110028230</v>
      </c>
      <c r="J2943" t="s">
        <v>12531</v>
      </c>
      <c r="K2943" s="18">
        <v>43172</v>
      </c>
      <c r="L2943" t="s">
        <v>12532</v>
      </c>
      <c r="M2943" s="19">
        <v>130</v>
      </c>
      <c r="N2943" s="19">
        <v>130</v>
      </c>
      <c r="O2943" s="19">
        <v>0</v>
      </c>
      <c r="P2943" s="19">
        <v>1558</v>
      </c>
      <c r="Q2943" s="18">
        <v>43228</v>
      </c>
      <c r="R2943" t="s">
        <v>29</v>
      </c>
      <c r="S2943" t="s">
        <v>30</v>
      </c>
    </row>
    <row r="2944" spans="1:19" x14ac:dyDescent="0.25">
      <c r="A2944" s="21" t="s">
        <v>19</v>
      </c>
      <c r="B2944" t="s">
        <v>11890</v>
      </c>
      <c r="C2944" s="15" t="s">
        <v>11891</v>
      </c>
      <c r="D2944" s="16" t="s">
        <v>12486</v>
      </c>
      <c r="E2944" t="s">
        <v>12487</v>
      </c>
      <c r="F2944" s="16" t="s">
        <v>12533</v>
      </c>
      <c r="G2944" t="s">
        <v>12534</v>
      </c>
      <c r="H2944" s="11" t="s">
        <v>12535</v>
      </c>
      <c r="I2944" s="17">
        <v>352110028060</v>
      </c>
      <c r="J2944" t="s">
        <v>12536</v>
      </c>
      <c r="K2944" s="18">
        <v>43172</v>
      </c>
      <c r="L2944" t="s">
        <v>11961</v>
      </c>
      <c r="M2944" s="19">
        <v>130</v>
      </c>
      <c r="N2944" s="19">
        <v>130</v>
      </c>
      <c r="O2944" s="19">
        <v>0</v>
      </c>
      <c r="P2944" s="19">
        <v>662</v>
      </c>
      <c r="Q2944" s="18">
        <v>43228</v>
      </c>
      <c r="R2944" t="s">
        <v>29</v>
      </c>
      <c r="S2944" t="s">
        <v>30</v>
      </c>
    </row>
    <row r="2945" spans="1:19" x14ac:dyDescent="0.25">
      <c r="A2945" s="21" t="s">
        <v>19</v>
      </c>
      <c r="B2945" t="s">
        <v>11890</v>
      </c>
      <c r="C2945" s="15" t="s">
        <v>11891</v>
      </c>
      <c r="D2945" s="16" t="s">
        <v>12486</v>
      </c>
      <c r="E2945" t="s">
        <v>12487</v>
      </c>
      <c r="F2945" s="16" t="s">
        <v>12537</v>
      </c>
      <c r="G2945" t="s">
        <v>12538</v>
      </c>
      <c r="H2945" s="11" t="s">
        <v>12539</v>
      </c>
      <c r="I2945" s="17">
        <v>352110035670</v>
      </c>
      <c r="J2945" t="s">
        <v>12540</v>
      </c>
      <c r="K2945" s="18">
        <v>43172</v>
      </c>
      <c r="L2945" t="s">
        <v>11961</v>
      </c>
      <c r="M2945" s="19">
        <v>130</v>
      </c>
      <c r="N2945" s="19">
        <v>130</v>
      </c>
      <c r="O2945" s="19">
        <v>0</v>
      </c>
      <c r="P2945" s="19">
        <v>504</v>
      </c>
      <c r="Q2945" s="18">
        <v>43228</v>
      </c>
      <c r="R2945" t="s">
        <v>29</v>
      </c>
      <c r="S2945" t="s">
        <v>30</v>
      </c>
    </row>
    <row r="2946" spans="1:19" x14ac:dyDescent="0.25">
      <c r="A2946" s="21" t="s">
        <v>19</v>
      </c>
      <c r="B2946" t="s">
        <v>11890</v>
      </c>
      <c r="C2946" s="15" t="s">
        <v>11891</v>
      </c>
      <c r="D2946" s="16" t="s">
        <v>12541</v>
      </c>
      <c r="E2946" t="s">
        <v>12542</v>
      </c>
      <c r="F2946" s="16" t="s">
        <v>12543</v>
      </c>
      <c r="G2946" t="s">
        <v>12544</v>
      </c>
      <c r="H2946" s="11" t="s">
        <v>12545</v>
      </c>
      <c r="I2946" s="17">
        <v>352110033040</v>
      </c>
      <c r="J2946" t="s">
        <v>12546</v>
      </c>
      <c r="K2946" s="18">
        <v>43137</v>
      </c>
      <c r="L2946" t="s">
        <v>4731</v>
      </c>
      <c r="M2946" s="19">
        <v>130</v>
      </c>
      <c r="N2946" s="19">
        <v>130</v>
      </c>
      <c r="O2946" s="19">
        <v>0</v>
      </c>
      <c r="P2946" s="19">
        <v>744</v>
      </c>
      <c r="Q2946" s="18">
        <v>43228</v>
      </c>
      <c r="R2946" t="s">
        <v>29</v>
      </c>
      <c r="S2946" t="s">
        <v>30</v>
      </c>
    </row>
    <row r="2947" spans="1:19" x14ac:dyDescent="0.25">
      <c r="A2947" s="21" t="s">
        <v>19</v>
      </c>
      <c r="B2947" t="s">
        <v>11890</v>
      </c>
      <c r="C2947" s="15" t="s">
        <v>11891</v>
      </c>
      <c r="D2947" s="16" t="s">
        <v>12541</v>
      </c>
      <c r="E2947" t="s">
        <v>12542</v>
      </c>
      <c r="F2947" s="16" t="s">
        <v>12547</v>
      </c>
      <c r="G2947" t="s">
        <v>12548</v>
      </c>
      <c r="H2947" s="11" t="s">
        <v>12549</v>
      </c>
      <c r="I2947" s="17">
        <v>352110033440</v>
      </c>
      <c r="J2947" t="s">
        <v>12550</v>
      </c>
      <c r="K2947" s="18">
        <v>43158</v>
      </c>
      <c r="L2947" t="s">
        <v>11961</v>
      </c>
      <c r="M2947" s="19">
        <v>130</v>
      </c>
      <c r="N2947" s="19">
        <v>130</v>
      </c>
      <c r="O2947" s="19">
        <v>0</v>
      </c>
      <c r="P2947" s="19">
        <v>595</v>
      </c>
      <c r="Q2947" s="18">
        <v>43228</v>
      </c>
      <c r="R2947" t="s">
        <v>29</v>
      </c>
      <c r="S2947" t="s">
        <v>30</v>
      </c>
    </row>
    <row r="2948" spans="1:19" x14ac:dyDescent="0.25">
      <c r="A2948" s="21" t="s">
        <v>19</v>
      </c>
      <c r="B2948" t="s">
        <v>11890</v>
      </c>
      <c r="C2948" s="15" t="s">
        <v>11891</v>
      </c>
      <c r="D2948" s="16" t="s">
        <v>12541</v>
      </c>
      <c r="E2948" t="s">
        <v>12542</v>
      </c>
      <c r="F2948" s="16" t="s">
        <v>12551</v>
      </c>
      <c r="G2948" t="s">
        <v>12552</v>
      </c>
      <c r="H2948" s="11" t="s">
        <v>12553</v>
      </c>
      <c r="I2948" s="17">
        <v>352110017130</v>
      </c>
      <c r="J2948" t="s">
        <v>12554</v>
      </c>
      <c r="K2948" s="18">
        <v>43158</v>
      </c>
      <c r="L2948" t="s">
        <v>31</v>
      </c>
      <c r="M2948" s="19">
        <v>130</v>
      </c>
      <c r="N2948" s="19">
        <v>130</v>
      </c>
      <c r="O2948" s="19">
        <v>0</v>
      </c>
      <c r="P2948" s="19">
        <v>2045.71</v>
      </c>
      <c r="Q2948" s="18">
        <v>43228</v>
      </c>
      <c r="R2948" t="s">
        <v>29</v>
      </c>
      <c r="S2948" t="s">
        <v>30</v>
      </c>
    </row>
    <row r="2949" spans="1:19" x14ac:dyDescent="0.25">
      <c r="A2949" s="21" t="s">
        <v>19</v>
      </c>
      <c r="B2949" t="s">
        <v>11890</v>
      </c>
      <c r="C2949" s="15" t="s">
        <v>11891</v>
      </c>
      <c r="D2949" s="16" t="s">
        <v>12541</v>
      </c>
      <c r="E2949" t="s">
        <v>12542</v>
      </c>
      <c r="F2949" s="16" t="s">
        <v>12555</v>
      </c>
      <c r="G2949" t="s">
        <v>12556</v>
      </c>
      <c r="H2949" s="11" t="s">
        <v>12557</v>
      </c>
      <c r="I2949" s="17">
        <v>352110026370</v>
      </c>
      <c r="J2949" t="s">
        <v>12558</v>
      </c>
      <c r="K2949" s="18">
        <v>43158</v>
      </c>
      <c r="L2949" t="s">
        <v>11961</v>
      </c>
      <c r="M2949" s="19">
        <v>130</v>
      </c>
      <c r="N2949" s="19">
        <v>130</v>
      </c>
      <c r="O2949" s="19">
        <v>0</v>
      </c>
      <c r="P2949" s="19">
        <v>997</v>
      </c>
      <c r="Q2949" s="18">
        <v>43228</v>
      </c>
      <c r="R2949" t="s">
        <v>29</v>
      </c>
      <c r="S2949" t="s">
        <v>30</v>
      </c>
    </row>
    <row r="2950" spans="1:19" x14ac:dyDescent="0.25">
      <c r="A2950" s="21" t="s">
        <v>19</v>
      </c>
      <c r="B2950" t="s">
        <v>11890</v>
      </c>
      <c r="C2950" s="15" t="s">
        <v>11891</v>
      </c>
      <c r="D2950" s="16" t="s">
        <v>12541</v>
      </c>
      <c r="E2950" t="s">
        <v>12542</v>
      </c>
      <c r="F2950" s="16" t="s">
        <v>12559</v>
      </c>
      <c r="G2950" t="s">
        <v>12560</v>
      </c>
      <c r="H2950" s="11" t="s">
        <v>12561</v>
      </c>
      <c r="I2950" s="17">
        <v>352110028420</v>
      </c>
      <c r="J2950" t="s">
        <v>12562</v>
      </c>
      <c r="K2950" s="18">
        <v>43137</v>
      </c>
      <c r="L2950" t="s">
        <v>4731</v>
      </c>
      <c r="M2950" s="19">
        <v>130</v>
      </c>
      <c r="N2950" s="19">
        <v>130</v>
      </c>
      <c r="O2950" s="19">
        <v>0</v>
      </c>
      <c r="P2950" s="19">
        <v>939</v>
      </c>
      <c r="Q2950" s="18">
        <v>43228</v>
      </c>
      <c r="R2950" t="s">
        <v>29</v>
      </c>
      <c r="S2950" t="s">
        <v>30</v>
      </c>
    </row>
    <row r="2951" spans="1:19" x14ac:dyDescent="0.25">
      <c r="A2951" s="21" t="s">
        <v>19</v>
      </c>
      <c r="B2951" t="s">
        <v>11890</v>
      </c>
      <c r="C2951" s="15" t="s">
        <v>11891</v>
      </c>
      <c r="D2951" s="16" t="s">
        <v>12541</v>
      </c>
      <c r="E2951" t="s">
        <v>12542</v>
      </c>
      <c r="F2951" s="16" t="s">
        <v>12563</v>
      </c>
      <c r="G2951" t="s">
        <v>12564</v>
      </c>
      <c r="H2951" s="11" t="s">
        <v>12565</v>
      </c>
      <c r="I2951" s="17">
        <v>352110017160</v>
      </c>
      <c r="J2951" t="s">
        <v>12566</v>
      </c>
      <c r="K2951" s="18">
        <v>43137</v>
      </c>
      <c r="L2951" t="s">
        <v>4731</v>
      </c>
      <c r="M2951" s="19">
        <v>130</v>
      </c>
      <c r="N2951" s="19">
        <v>130</v>
      </c>
      <c r="O2951" s="19">
        <v>0</v>
      </c>
      <c r="P2951" s="19">
        <v>1179.31</v>
      </c>
      <c r="Q2951" s="18">
        <v>43228</v>
      </c>
      <c r="R2951" t="s">
        <v>29</v>
      </c>
      <c r="S2951" t="s">
        <v>30</v>
      </c>
    </row>
    <row r="2952" spans="1:19" x14ac:dyDescent="0.25">
      <c r="A2952" s="21" t="s">
        <v>19</v>
      </c>
      <c r="B2952" t="s">
        <v>11890</v>
      </c>
      <c r="C2952" s="15" t="s">
        <v>11891</v>
      </c>
      <c r="D2952" s="16" t="s">
        <v>12541</v>
      </c>
      <c r="E2952" t="s">
        <v>12542</v>
      </c>
      <c r="F2952" s="16" t="s">
        <v>12567</v>
      </c>
      <c r="G2952" t="s">
        <v>12568</v>
      </c>
      <c r="H2952" s="11" t="s">
        <v>12569</v>
      </c>
      <c r="I2952" s="17">
        <v>352110033420</v>
      </c>
      <c r="J2952" t="s">
        <v>12570</v>
      </c>
      <c r="K2952" s="18">
        <v>43137</v>
      </c>
      <c r="L2952" t="s">
        <v>4731</v>
      </c>
      <c r="M2952" s="19">
        <v>130</v>
      </c>
      <c r="N2952" s="19">
        <v>130</v>
      </c>
      <c r="O2952" s="19">
        <v>0</v>
      </c>
      <c r="P2952" s="19">
        <v>479</v>
      </c>
      <c r="Q2952" s="18">
        <v>43228</v>
      </c>
      <c r="R2952" t="s">
        <v>29</v>
      </c>
      <c r="S2952" t="s">
        <v>30</v>
      </c>
    </row>
    <row r="2953" spans="1:19" x14ac:dyDescent="0.25">
      <c r="A2953" s="21" t="s">
        <v>19</v>
      </c>
      <c r="B2953" t="s">
        <v>11890</v>
      </c>
      <c r="C2953" s="15" t="s">
        <v>11891</v>
      </c>
      <c r="D2953" s="16" t="s">
        <v>12541</v>
      </c>
      <c r="E2953" t="s">
        <v>12542</v>
      </c>
      <c r="F2953" s="16" t="s">
        <v>12571</v>
      </c>
      <c r="G2953" t="s">
        <v>12572</v>
      </c>
      <c r="H2953" s="11" t="s">
        <v>12573</v>
      </c>
      <c r="I2953" s="17">
        <v>352110033020</v>
      </c>
      <c r="J2953" t="s">
        <v>12574</v>
      </c>
      <c r="K2953" s="18">
        <v>43137</v>
      </c>
      <c r="L2953" t="s">
        <v>4731</v>
      </c>
      <c r="M2953" s="19">
        <v>130</v>
      </c>
      <c r="N2953" s="19">
        <v>130</v>
      </c>
      <c r="O2953" s="19">
        <v>0</v>
      </c>
      <c r="P2953" s="19">
        <v>765</v>
      </c>
      <c r="Q2953" s="18">
        <v>43228</v>
      </c>
      <c r="R2953" t="s">
        <v>29</v>
      </c>
      <c r="S2953" t="s">
        <v>30</v>
      </c>
    </row>
    <row r="2954" spans="1:19" x14ac:dyDescent="0.25">
      <c r="A2954" s="21" t="s">
        <v>19</v>
      </c>
      <c r="B2954" t="s">
        <v>11890</v>
      </c>
      <c r="C2954" s="15" t="s">
        <v>11891</v>
      </c>
      <c r="D2954" s="16" t="s">
        <v>12541</v>
      </c>
      <c r="E2954" t="s">
        <v>12542</v>
      </c>
      <c r="F2954" s="16" t="s">
        <v>12575</v>
      </c>
      <c r="G2954" t="s">
        <v>12576</v>
      </c>
      <c r="H2954" s="11" t="s">
        <v>12577</v>
      </c>
      <c r="I2954" s="17">
        <v>352110017150</v>
      </c>
      <c r="J2954" t="s">
        <v>12578</v>
      </c>
      <c r="K2954" s="18">
        <v>43137</v>
      </c>
      <c r="L2954" t="s">
        <v>4731</v>
      </c>
      <c r="M2954" s="19">
        <v>130</v>
      </c>
      <c r="N2954" s="19">
        <v>130</v>
      </c>
      <c r="O2954" s="19">
        <v>0</v>
      </c>
      <c r="P2954" s="19">
        <v>436.31</v>
      </c>
      <c r="Q2954" s="18">
        <v>43228</v>
      </c>
      <c r="R2954" t="s">
        <v>29</v>
      </c>
      <c r="S2954" t="s">
        <v>30</v>
      </c>
    </row>
    <row r="2955" spans="1:19" x14ac:dyDescent="0.25">
      <c r="A2955" s="21" t="s">
        <v>19</v>
      </c>
      <c r="B2955" t="s">
        <v>11890</v>
      </c>
      <c r="C2955" s="15" t="s">
        <v>11891</v>
      </c>
      <c r="D2955" s="16" t="s">
        <v>12541</v>
      </c>
      <c r="E2955" t="s">
        <v>12542</v>
      </c>
      <c r="F2955" s="16" t="s">
        <v>12579</v>
      </c>
      <c r="G2955" t="s">
        <v>8434</v>
      </c>
      <c r="H2955" s="11" t="s">
        <v>12580</v>
      </c>
      <c r="I2955" s="17">
        <v>352110038830</v>
      </c>
      <c r="J2955" t="s">
        <v>12581</v>
      </c>
      <c r="K2955" s="18">
        <v>43158</v>
      </c>
      <c r="L2955" t="s">
        <v>11961</v>
      </c>
      <c r="M2955" s="19">
        <v>130</v>
      </c>
      <c r="N2955" s="19">
        <v>130</v>
      </c>
      <c r="O2955" s="19">
        <v>0</v>
      </c>
      <c r="P2955" s="19">
        <v>117</v>
      </c>
      <c r="Q2955" s="18">
        <v>43228</v>
      </c>
      <c r="R2955" t="s">
        <v>29</v>
      </c>
      <c r="S2955" t="s">
        <v>30</v>
      </c>
    </row>
    <row r="2956" spans="1:19" x14ac:dyDescent="0.25">
      <c r="A2956" s="21" t="s">
        <v>19</v>
      </c>
      <c r="B2956" t="s">
        <v>11890</v>
      </c>
      <c r="C2956" s="15" t="s">
        <v>11891</v>
      </c>
      <c r="D2956" s="16" t="s">
        <v>12541</v>
      </c>
      <c r="E2956" t="s">
        <v>12542</v>
      </c>
      <c r="F2956" s="16" t="s">
        <v>12582</v>
      </c>
      <c r="G2956" t="s">
        <v>12583</v>
      </c>
      <c r="H2956" s="11" t="s">
        <v>12584</v>
      </c>
      <c r="I2956" s="17">
        <v>352110017140</v>
      </c>
      <c r="J2956" t="s">
        <v>12585</v>
      </c>
      <c r="K2956" s="18">
        <v>43158</v>
      </c>
      <c r="L2956" t="s">
        <v>11961</v>
      </c>
      <c r="M2956" s="19">
        <v>130</v>
      </c>
      <c r="N2956" s="19">
        <v>130</v>
      </c>
      <c r="O2956" s="19">
        <v>0</v>
      </c>
      <c r="P2956" s="19">
        <v>1565.65</v>
      </c>
      <c r="Q2956" s="18">
        <v>43228</v>
      </c>
      <c r="R2956" t="s">
        <v>29</v>
      </c>
      <c r="S2956" t="s">
        <v>30</v>
      </c>
    </row>
    <row r="2957" spans="1:19" x14ac:dyDescent="0.25">
      <c r="A2957" s="21" t="s">
        <v>19</v>
      </c>
      <c r="B2957" t="s">
        <v>11890</v>
      </c>
      <c r="C2957" s="15" t="s">
        <v>11891</v>
      </c>
      <c r="D2957" s="16" t="s">
        <v>12541</v>
      </c>
      <c r="E2957" t="s">
        <v>12542</v>
      </c>
      <c r="F2957" s="16" t="s">
        <v>12586</v>
      </c>
      <c r="G2957" t="s">
        <v>12587</v>
      </c>
      <c r="H2957" s="11" t="s">
        <v>12588</v>
      </c>
      <c r="I2957" s="17">
        <v>352110033030</v>
      </c>
      <c r="J2957" t="s">
        <v>12589</v>
      </c>
      <c r="K2957" s="18">
        <v>43158</v>
      </c>
      <c r="L2957" t="s">
        <v>11961</v>
      </c>
      <c r="M2957" s="19">
        <v>130</v>
      </c>
      <c r="N2957" s="19">
        <v>130</v>
      </c>
      <c r="O2957" s="19">
        <v>0</v>
      </c>
      <c r="P2957" s="19">
        <v>711</v>
      </c>
      <c r="Q2957" s="18">
        <v>43228</v>
      </c>
      <c r="R2957" t="s">
        <v>29</v>
      </c>
      <c r="S2957" t="s">
        <v>30</v>
      </c>
    </row>
    <row r="2958" spans="1:19" x14ac:dyDescent="0.25">
      <c r="A2958" s="21" t="s">
        <v>19</v>
      </c>
      <c r="B2958" t="s">
        <v>11890</v>
      </c>
      <c r="C2958" s="15" t="s">
        <v>11891</v>
      </c>
      <c r="D2958" s="16" t="s">
        <v>12541</v>
      </c>
      <c r="E2958" t="s">
        <v>12542</v>
      </c>
      <c r="F2958" s="16" t="s">
        <v>12590</v>
      </c>
      <c r="G2958" t="s">
        <v>12591</v>
      </c>
      <c r="H2958" s="11" t="s">
        <v>12592</v>
      </c>
      <c r="I2958" s="17">
        <v>352110018630</v>
      </c>
      <c r="J2958" t="s">
        <v>12593</v>
      </c>
      <c r="K2958" s="18">
        <v>43137</v>
      </c>
      <c r="L2958" t="s">
        <v>4731</v>
      </c>
      <c r="M2958" s="19">
        <v>130</v>
      </c>
      <c r="N2958" s="19">
        <v>130</v>
      </c>
      <c r="O2958" s="19">
        <v>0</v>
      </c>
      <c r="P2958" s="19">
        <v>736.09</v>
      </c>
      <c r="Q2958" s="18">
        <v>43228</v>
      </c>
      <c r="R2958" t="s">
        <v>29</v>
      </c>
      <c r="S2958" t="s">
        <v>30</v>
      </c>
    </row>
    <row r="2959" spans="1:19" x14ac:dyDescent="0.25">
      <c r="A2959" s="21" t="s">
        <v>19</v>
      </c>
      <c r="B2959" t="s">
        <v>11890</v>
      </c>
      <c r="C2959" s="15" t="s">
        <v>11891</v>
      </c>
      <c r="D2959" s="16" t="s">
        <v>12541</v>
      </c>
      <c r="E2959" t="s">
        <v>12542</v>
      </c>
      <c r="F2959" s="16" t="s">
        <v>12594</v>
      </c>
      <c r="G2959" t="s">
        <v>12595</v>
      </c>
      <c r="H2959" s="11" t="s">
        <v>12596</v>
      </c>
      <c r="I2959" s="17">
        <v>352110017180</v>
      </c>
      <c r="J2959" t="s">
        <v>12597</v>
      </c>
      <c r="K2959" s="18">
        <v>43137</v>
      </c>
      <c r="L2959" t="s">
        <v>4731</v>
      </c>
      <c r="M2959" s="19">
        <v>130</v>
      </c>
      <c r="N2959" s="19">
        <v>130</v>
      </c>
      <c r="O2959" s="19">
        <v>0</v>
      </c>
      <c r="P2959" s="19">
        <v>1014.81</v>
      </c>
      <c r="Q2959" s="18">
        <v>43228</v>
      </c>
      <c r="R2959" t="s">
        <v>29</v>
      </c>
      <c r="S2959" t="s">
        <v>30</v>
      </c>
    </row>
    <row r="2960" spans="1:19" x14ac:dyDescent="0.25">
      <c r="A2960" s="21" t="s">
        <v>19</v>
      </c>
      <c r="B2960" t="s">
        <v>11890</v>
      </c>
      <c r="C2960" s="15" t="s">
        <v>11891</v>
      </c>
      <c r="D2960" s="16" t="s">
        <v>12598</v>
      </c>
      <c r="E2960" t="s">
        <v>4142</v>
      </c>
      <c r="F2960" s="16" t="s">
        <v>12599</v>
      </c>
      <c r="G2960" t="s">
        <v>12600</v>
      </c>
      <c r="H2960" s="11" t="s">
        <v>12601</v>
      </c>
      <c r="I2960" s="17">
        <v>352110035330</v>
      </c>
      <c r="J2960" t="s">
        <v>12602</v>
      </c>
      <c r="K2960" s="18">
        <v>43164</v>
      </c>
      <c r="L2960" t="s">
        <v>11961</v>
      </c>
      <c r="M2960" s="19">
        <v>130</v>
      </c>
      <c r="N2960" s="19">
        <v>130</v>
      </c>
      <c r="O2960" s="19">
        <v>0</v>
      </c>
      <c r="P2960" s="19">
        <v>339</v>
      </c>
      <c r="Q2960" s="18">
        <v>43228</v>
      </c>
      <c r="R2960" t="s">
        <v>29</v>
      </c>
      <c r="S2960" t="s">
        <v>30</v>
      </c>
    </row>
    <row r="2961" spans="1:19" x14ac:dyDescent="0.25">
      <c r="A2961" s="21" t="s">
        <v>19</v>
      </c>
      <c r="B2961" t="s">
        <v>11890</v>
      </c>
      <c r="C2961" s="15" t="s">
        <v>11891</v>
      </c>
      <c r="D2961" s="16" t="s">
        <v>12598</v>
      </c>
      <c r="E2961" t="s">
        <v>4142</v>
      </c>
      <c r="F2961" s="16" t="s">
        <v>12603</v>
      </c>
      <c r="G2961" t="s">
        <v>12604</v>
      </c>
      <c r="H2961" s="11" t="s">
        <v>12605</v>
      </c>
      <c r="I2961" s="17">
        <v>352110035340</v>
      </c>
      <c r="J2961" t="s">
        <v>12606</v>
      </c>
      <c r="K2961" s="18">
        <v>43171</v>
      </c>
      <c r="L2961" t="s">
        <v>11961</v>
      </c>
      <c r="M2961" s="19">
        <v>130</v>
      </c>
      <c r="N2961" s="19">
        <v>130</v>
      </c>
      <c r="O2961" s="19">
        <v>0</v>
      </c>
      <c r="P2961" s="19">
        <v>339</v>
      </c>
      <c r="Q2961" s="18">
        <v>43228</v>
      </c>
      <c r="R2961" t="s">
        <v>29</v>
      </c>
      <c r="S2961" t="s">
        <v>30</v>
      </c>
    </row>
    <row r="2962" spans="1:19" x14ac:dyDescent="0.25">
      <c r="A2962" s="21" t="s">
        <v>19</v>
      </c>
      <c r="B2962" t="s">
        <v>11890</v>
      </c>
      <c r="C2962" s="15" t="s">
        <v>11891</v>
      </c>
      <c r="D2962" s="16" t="s">
        <v>12598</v>
      </c>
      <c r="E2962" t="s">
        <v>4142</v>
      </c>
      <c r="F2962" s="16" t="s">
        <v>12607</v>
      </c>
      <c r="G2962" t="s">
        <v>12608</v>
      </c>
      <c r="H2962" s="11" t="s">
        <v>12609</v>
      </c>
      <c r="I2962" s="17">
        <v>352110028710</v>
      </c>
      <c r="J2962" t="s">
        <v>12610</v>
      </c>
      <c r="K2962" s="18">
        <v>43164</v>
      </c>
      <c r="L2962" t="s">
        <v>11961</v>
      </c>
      <c r="M2962" s="19">
        <v>130</v>
      </c>
      <c r="N2962" s="19">
        <v>130</v>
      </c>
      <c r="O2962" s="19">
        <v>0</v>
      </c>
      <c r="P2962" s="19">
        <v>900</v>
      </c>
      <c r="Q2962" s="18">
        <v>43228</v>
      </c>
      <c r="R2962" t="s">
        <v>29</v>
      </c>
      <c r="S2962" t="s">
        <v>30</v>
      </c>
    </row>
    <row r="2963" spans="1:19" x14ac:dyDescent="0.25">
      <c r="A2963" s="21" t="s">
        <v>19</v>
      </c>
      <c r="B2963" t="s">
        <v>11890</v>
      </c>
      <c r="C2963" s="15" t="s">
        <v>11891</v>
      </c>
      <c r="D2963" s="16" t="s">
        <v>12598</v>
      </c>
      <c r="E2963" t="s">
        <v>4142</v>
      </c>
      <c r="F2963" s="16" t="s">
        <v>12611</v>
      </c>
      <c r="G2963" t="s">
        <v>12612</v>
      </c>
      <c r="H2963" s="11" t="s">
        <v>12613</v>
      </c>
      <c r="I2963" s="17">
        <v>352110036020</v>
      </c>
      <c r="J2963" t="s">
        <v>12614</v>
      </c>
      <c r="K2963" s="18">
        <v>43143</v>
      </c>
      <c r="L2963" t="s">
        <v>4731</v>
      </c>
      <c r="M2963" s="19">
        <v>130</v>
      </c>
      <c r="N2963" s="19">
        <v>130</v>
      </c>
      <c r="O2963" s="19">
        <v>0</v>
      </c>
      <c r="P2963" s="19">
        <v>360</v>
      </c>
      <c r="Q2963" s="18">
        <v>43228</v>
      </c>
      <c r="R2963" t="s">
        <v>29</v>
      </c>
      <c r="S2963" t="s">
        <v>30</v>
      </c>
    </row>
    <row r="2964" spans="1:19" x14ac:dyDescent="0.25">
      <c r="A2964" s="21" t="s">
        <v>19</v>
      </c>
      <c r="B2964" t="s">
        <v>11890</v>
      </c>
      <c r="C2964" s="15" t="s">
        <v>11891</v>
      </c>
      <c r="D2964" s="16" t="s">
        <v>12598</v>
      </c>
      <c r="E2964" t="s">
        <v>4142</v>
      </c>
      <c r="F2964" s="16" t="s">
        <v>12615</v>
      </c>
      <c r="G2964" t="s">
        <v>12616</v>
      </c>
      <c r="H2964" s="11" t="s">
        <v>12617</v>
      </c>
      <c r="I2964" s="17">
        <v>352110014460</v>
      </c>
      <c r="J2964" t="s">
        <v>12618</v>
      </c>
      <c r="K2964" s="18">
        <v>43143</v>
      </c>
      <c r="L2964" t="s">
        <v>4731</v>
      </c>
      <c r="M2964" s="19">
        <v>130</v>
      </c>
      <c r="N2964" s="19">
        <v>130</v>
      </c>
      <c r="O2964" s="19">
        <v>0</v>
      </c>
      <c r="P2964" s="19">
        <v>2372.89</v>
      </c>
      <c r="Q2964" s="18">
        <v>43228</v>
      </c>
      <c r="R2964" t="s">
        <v>29</v>
      </c>
      <c r="S2964" t="s">
        <v>30</v>
      </c>
    </row>
    <row r="2965" spans="1:19" x14ac:dyDescent="0.25">
      <c r="A2965" s="21" t="s">
        <v>19</v>
      </c>
      <c r="B2965" t="s">
        <v>11890</v>
      </c>
      <c r="C2965" s="15" t="s">
        <v>11891</v>
      </c>
      <c r="D2965" s="16" t="s">
        <v>12598</v>
      </c>
      <c r="E2965" t="s">
        <v>4142</v>
      </c>
      <c r="F2965" s="16" t="s">
        <v>12619</v>
      </c>
      <c r="G2965" t="s">
        <v>12620</v>
      </c>
      <c r="H2965" s="11" t="s">
        <v>12621</v>
      </c>
      <c r="I2965" s="17">
        <v>352110021370</v>
      </c>
      <c r="J2965" t="s">
        <v>12622</v>
      </c>
      <c r="K2965" s="18">
        <v>43164</v>
      </c>
      <c r="L2965" t="s">
        <v>11961</v>
      </c>
      <c r="M2965" s="19">
        <v>130</v>
      </c>
      <c r="N2965" s="19">
        <v>130</v>
      </c>
      <c r="O2965" s="19">
        <v>0</v>
      </c>
      <c r="P2965" s="19">
        <v>1502</v>
      </c>
      <c r="Q2965" s="18">
        <v>43228</v>
      </c>
      <c r="R2965" t="s">
        <v>29</v>
      </c>
      <c r="S2965" t="s">
        <v>30</v>
      </c>
    </row>
    <row r="2966" spans="1:19" x14ac:dyDescent="0.25">
      <c r="A2966" s="21" t="s">
        <v>19</v>
      </c>
      <c r="B2966" t="s">
        <v>11890</v>
      </c>
      <c r="C2966" s="15" t="s">
        <v>11891</v>
      </c>
      <c r="D2966" s="16" t="s">
        <v>12598</v>
      </c>
      <c r="E2966" t="s">
        <v>4142</v>
      </c>
      <c r="F2966" s="16" t="s">
        <v>12623</v>
      </c>
      <c r="G2966" t="s">
        <v>12624</v>
      </c>
      <c r="H2966" s="11" t="s">
        <v>12625</v>
      </c>
      <c r="I2966" s="17">
        <v>352110026580</v>
      </c>
      <c r="J2966" t="s">
        <v>12626</v>
      </c>
      <c r="K2966" s="18">
        <v>43164</v>
      </c>
      <c r="L2966" t="s">
        <v>11961</v>
      </c>
      <c r="M2966" s="19">
        <v>130</v>
      </c>
      <c r="N2966" s="19">
        <v>130</v>
      </c>
      <c r="O2966" s="19">
        <v>0</v>
      </c>
      <c r="P2966" s="19">
        <v>579</v>
      </c>
      <c r="Q2966" s="18">
        <v>43228</v>
      </c>
      <c r="R2966" t="s">
        <v>29</v>
      </c>
      <c r="S2966" t="s">
        <v>30</v>
      </c>
    </row>
    <row r="2967" spans="1:19" x14ac:dyDescent="0.25">
      <c r="A2967" s="21" t="s">
        <v>19</v>
      </c>
      <c r="B2967" t="s">
        <v>11890</v>
      </c>
      <c r="C2967" s="15" t="s">
        <v>11891</v>
      </c>
      <c r="D2967" s="16" t="s">
        <v>12598</v>
      </c>
      <c r="E2967" t="s">
        <v>4142</v>
      </c>
      <c r="F2967" s="16" t="s">
        <v>12627</v>
      </c>
      <c r="G2967" t="s">
        <v>12628</v>
      </c>
      <c r="H2967" s="11" t="s">
        <v>12629</v>
      </c>
      <c r="I2967" s="17">
        <v>352110018710</v>
      </c>
      <c r="J2967" t="s">
        <v>12630</v>
      </c>
      <c r="K2967" s="18">
        <v>43164</v>
      </c>
      <c r="L2967" t="s">
        <v>11961</v>
      </c>
      <c r="M2967" s="19">
        <v>130</v>
      </c>
      <c r="N2967" s="19">
        <v>130</v>
      </c>
      <c r="O2967" s="19">
        <v>0</v>
      </c>
      <c r="P2967" s="19">
        <v>1777.07</v>
      </c>
      <c r="Q2967" s="18">
        <v>43228</v>
      </c>
      <c r="R2967" t="s">
        <v>29</v>
      </c>
      <c r="S2967" t="s">
        <v>30</v>
      </c>
    </row>
    <row r="2968" spans="1:19" x14ac:dyDescent="0.25">
      <c r="A2968" s="21" t="s">
        <v>19</v>
      </c>
      <c r="B2968" t="s">
        <v>11890</v>
      </c>
      <c r="C2968" s="15" t="s">
        <v>11891</v>
      </c>
      <c r="D2968" s="16" t="s">
        <v>12598</v>
      </c>
      <c r="E2968" t="s">
        <v>4142</v>
      </c>
      <c r="F2968" s="16" t="s">
        <v>12631</v>
      </c>
      <c r="G2968" t="s">
        <v>12632</v>
      </c>
      <c r="H2968" s="11" t="s">
        <v>12633</v>
      </c>
      <c r="I2968" s="17">
        <v>352110025230</v>
      </c>
      <c r="J2968" t="s">
        <v>12634</v>
      </c>
      <c r="K2968" s="18">
        <v>43159</v>
      </c>
      <c r="L2968" t="s">
        <v>4731</v>
      </c>
      <c r="M2968" s="19">
        <v>130</v>
      </c>
      <c r="N2968" s="19">
        <v>130</v>
      </c>
      <c r="O2968" s="19">
        <v>0</v>
      </c>
      <c r="P2968" s="19">
        <v>1122</v>
      </c>
      <c r="Q2968" s="18">
        <v>43228</v>
      </c>
      <c r="R2968" t="s">
        <v>29</v>
      </c>
      <c r="S2968" t="s">
        <v>30</v>
      </c>
    </row>
    <row r="2969" spans="1:19" x14ac:dyDescent="0.25">
      <c r="A2969" s="21" t="s">
        <v>19</v>
      </c>
      <c r="B2969" t="s">
        <v>11890</v>
      </c>
      <c r="C2969" s="15" t="s">
        <v>11891</v>
      </c>
      <c r="D2969" s="16" t="s">
        <v>12598</v>
      </c>
      <c r="E2969" t="s">
        <v>4142</v>
      </c>
      <c r="F2969" s="16" t="s">
        <v>12635</v>
      </c>
      <c r="G2969" t="s">
        <v>12636</v>
      </c>
      <c r="H2969" s="11" t="s">
        <v>12637</v>
      </c>
      <c r="I2969" s="17">
        <v>352110033760</v>
      </c>
      <c r="J2969" t="s">
        <v>12638</v>
      </c>
      <c r="K2969" s="18">
        <v>43143</v>
      </c>
      <c r="L2969" t="s">
        <v>4731</v>
      </c>
      <c r="M2969" s="19">
        <v>130</v>
      </c>
      <c r="N2969" s="19">
        <v>130</v>
      </c>
      <c r="O2969" s="19">
        <v>0</v>
      </c>
      <c r="P2969" s="19">
        <v>439</v>
      </c>
      <c r="Q2969" s="18">
        <v>43228</v>
      </c>
      <c r="R2969" t="s">
        <v>29</v>
      </c>
      <c r="S2969" t="s">
        <v>30</v>
      </c>
    </row>
    <row r="2970" spans="1:19" x14ac:dyDescent="0.25">
      <c r="A2970" s="21" t="s">
        <v>19</v>
      </c>
      <c r="B2970" t="s">
        <v>11890</v>
      </c>
      <c r="C2970" s="15" t="s">
        <v>11891</v>
      </c>
      <c r="D2970" s="16" t="s">
        <v>12598</v>
      </c>
      <c r="E2970" t="s">
        <v>4142</v>
      </c>
      <c r="F2970" s="16" t="s">
        <v>12639</v>
      </c>
      <c r="G2970" t="s">
        <v>12640</v>
      </c>
      <c r="H2970" s="11" t="s">
        <v>12641</v>
      </c>
      <c r="I2970" s="17">
        <v>352110025600</v>
      </c>
      <c r="J2970" t="s">
        <v>12642</v>
      </c>
      <c r="K2970" s="18">
        <v>43164</v>
      </c>
      <c r="L2970" t="s">
        <v>11961</v>
      </c>
      <c r="M2970" s="19">
        <v>130</v>
      </c>
      <c r="N2970" s="19">
        <v>130</v>
      </c>
      <c r="O2970" s="19">
        <v>0</v>
      </c>
      <c r="P2970" s="19">
        <v>1296</v>
      </c>
      <c r="Q2970" s="18">
        <v>43228</v>
      </c>
      <c r="R2970" t="s">
        <v>29</v>
      </c>
      <c r="S2970" t="s">
        <v>30</v>
      </c>
    </row>
    <row r="2971" spans="1:19" x14ac:dyDescent="0.25">
      <c r="A2971" s="21" t="s">
        <v>19</v>
      </c>
      <c r="B2971" t="s">
        <v>11890</v>
      </c>
      <c r="C2971" s="15" t="s">
        <v>11891</v>
      </c>
      <c r="D2971" s="16" t="s">
        <v>12598</v>
      </c>
      <c r="E2971" t="s">
        <v>4142</v>
      </c>
      <c r="F2971" s="16" t="s">
        <v>12643</v>
      </c>
      <c r="G2971" t="s">
        <v>12644</v>
      </c>
      <c r="H2971" s="11" t="s">
        <v>12645</v>
      </c>
      <c r="I2971" s="17">
        <v>352110036820</v>
      </c>
      <c r="J2971" t="s">
        <v>12646</v>
      </c>
      <c r="K2971" s="18">
        <v>43143</v>
      </c>
      <c r="L2971" t="s">
        <v>4731</v>
      </c>
      <c r="M2971" s="19">
        <v>130</v>
      </c>
      <c r="N2971" s="19">
        <v>130</v>
      </c>
      <c r="O2971" s="19">
        <v>0</v>
      </c>
      <c r="P2971" s="19">
        <v>265</v>
      </c>
      <c r="Q2971" s="18">
        <v>43228</v>
      </c>
      <c r="R2971" t="s">
        <v>29</v>
      </c>
      <c r="S2971" t="s">
        <v>30</v>
      </c>
    </row>
    <row r="2972" spans="1:19" x14ac:dyDescent="0.25">
      <c r="A2972" s="21" t="s">
        <v>19</v>
      </c>
      <c r="B2972" t="s">
        <v>11890</v>
      </c>
      <c r="C2972" s="15" t="s">
        <v>11891</v>
      </c>
      <c r="D2972" s="16" t="s">
        <v>12598</v>
      </c>
      <c r="E2972" t="s">
        <v>4142</v>
      </c>
      <c r="F2972" s="16" t="s">
        <v>12647</v>
      </c>
      <c r="G2972" t="s">
        <v>12648</v>
      </c>
      <c r="H2972" s="11" t="s">
        <v>12649</v>
      </c>
      <c r="I2972" s="17">
        <v>352110006450</v>
      </c>
      <c r="J2972" t="s">
        <v>12650</v>
      </c>
      <c r="K2972" s="18">
        <v>43171</v>
      </c>
      <c r="L2972" t="s">
        <v>11961</v>
      </c>
      <c r="M2972" s="19">
        <v>130</v>
      </c>
      <c r="N2972" s="19">
        <v>130</v>
      </c>
      <c r="O2972" s="19">
        <v>0</v>
      </c>
      <c r="P2972" s="19">
        <v>4721.83</v>
      </c>
      <c r="Q2972" s="18">
        <v>43228</v>
      </c>
      <c r="R2972" t="s">
        <v>29</v>
      </c>
      <c r="S2972" t="s">
        <v>30</v>
      </c>
    </row>
    <row r="2973" spans="1:19" x14ac:dyDescent="0.25">
      <c r="A2973" s="21" t="s">
        <v>19</v>
      </c>
      <c r="B2973" t="s">
        <v>11890</v>
      </c>
      <c r="C2973" s="15" t="s">
        <v>11891</v>
      </c>
      <c r="D2973" s="16" t="s">
        <v>12598</v>
      </c>
      <c r="E2973" t="s">
        <v>4142</v>
      </c>
      <c r="F2973" s="16" t="s">
        <v>12651</v>
      </c>
      <c r="G2973" t="s">
        <v>12652</v>
      </c>
      <c r="H2973" s="11" t="s">
        <v>12653</v>
      </c>
      <c r="I2973" s="17">
        <v>352110034170</v>
      </c>
      <c r="J2973" t="s">
        <v>12654</v>
      </c>
      <c r="K2973" s="18">
        <v>43171</v>
      </c>
      <c r="L2973" t="s">
        <v>12532</v>
      </c>
      <c r="M2973" s="19">
        <v>130</v>
      </c>
      <c r="N2973" s="19">
        <v>130</v>
      </c>
      <c r="O2973" s="19">
        <v>0</v>
      </c>
      <c r="P2973" s="19">
        <v>649</v>
      </c>
      <c r="Q2973" s="18">
        <v>43228</v>
      </c>
      <c r="R2973" t="s">
        <v>29</v>
      </c>
      <c r="S2973" t="s">
        <v>30</v>
      </c>
    </row>
    <row r="2974" spans="1:19" x14ac:dyDescent="0.25">
      <c r="A2974" s="21" t="s">
        <v>19</v>
      </c>
      <c r="B2974" t="s">
        <v>11890</v>
      </c>
      <c r="C2974" s="15" t="s">
        <v>11891</v>
      </c>
      <c r="D2974" s="16" t="s">
        <v>12598</v>
      </c>
      <c r="E2974" t="s">
        <v>4142</v>
      </c>
      <c r="F2974" s="16" t="s">
        <v>12655</v>
      </c>
      <c r="G2974" t="s">
        <v>12656</v>
      </c>
      <c r="H2974" s="11" t="s">
        <v>12657</v>
      </c>
      <c r="I2974" s="17">
        <v>352110036810</v>
      </c>
      <c r="J2974" t="s">
        <v>12658</v>
      </c>
      <c r="K2974" s="18">
        <v>43143</v>
      </c>
      <c r="L2974" t="s">
        <v>4731</v>
      </c>
      <c r="M2974" s="19">
        <v>130</v>
      </c>
      <c r="N2974" s="19">
        <v>130</v>
      </c>
      <c r="O2974" s="19">
        <v>0</v>
      </c>
      <c r="P2974" s="19">
        <v>256</v>
      </c>
      <c r="Q2974" s="18">
        <v>43228</v>
      </c>
      <c r="R2974" t="s">
        <v>29</v>
      </c>
      <c r="S2974" t="s">
        <v>30</v>
      </c>
    </row>
    <row r="2975" spans="1:19" x14ac:dyDescent="0.25">
      <c r="A2975" s="21" t="s">
        <v>19</v>
      </c>
      <c r="B2975" t="s">
        <v>11890</v>
      </c>
      <c r="C2975" s="15" t="s">
        <v>11891</v>
      </c>
      <c r="D2975" s="16" t="s">
        <v>12659</v>
      </c>
      <c r="E2975" t="s">
        <v>12660</v>
      </c>
      <c r="F2975" s="16" t="s">
        <v>12661</v>
      </c>
      <c r="G2975" t="s">
        <v>12662</v>
      </c>
      <c r="H2975" s="11" t="s">
        <v>12663</v>
      </c>
      <c r="I2975" s="17">
        <v>352110031090</v>
      </c>
      <c r="J2975" t="s">
        <v>12664</v>
      </c>
      <c r="K2975" s="18">
        <v>43164</v>
      </c>
      <c r="L2975" t="s">
        <v>11961</v>
      </c>
      <c r="M2975" s="19">
        <v>130</v>
      </c>
      <c r="N2975" s="19">
        <v>130</v>
      </c>
      <c r="O2975" s="19">
        <v>0</v>
      </c>
      <c r="P2975" s="19">
        <v>700</v>
      </c>
      <c r="Q2975" s="18">
        <v>43228</v>
      </c>
      <c r="R2975" t="s">
        <v>29</v>
      </c>
      <c r="S2975" t="s">
        <v>30</v>
      </c>
    </row>
    <row r="2976" spans="1:19" x14ac:dyDescent="0.25">
      <c r="A2976" s="21" t="s">
        <v>19</v>
      </c>
      <c r="B2976" t="s">
        <v>11890</v>
      </c>
      <c r="C2976" s="15" t="s">
        <v>11891</v>
      </c>
      <c r="D2976" s="16" t="s">
        <v>12659</v>
      </c>
      <c r="E2976" t="s">
        <v>12660</v>
      </c>
      <c r="F2976" s="16" t="s">
        <v>12665</v>
      </c>
      <c r="G2976" t="s">
        <v>12666</v>
      </c>
      <c r="H2976" s="11" t="s">
        <v>12667</v>
      </c>
      <c r="I2976" s="17">
        <v>352110035450</v>
      </c>
      <c r="J2976" t="s">
        <v>12668</v>
      </c>
      <c r="K2976" s="18">
        <v>43164</v>
      </c>
      <c r="L2976" t="s">
        <v>11961</v>
      </c>
      <c r="M2976" s="19">
        <v>130</v>
      </c>
      <c r="N2976" s="19">
        <v>130</v>
      </c>
      <c r="O2976" s="19">
        <v>0</v>
      </c>
      <c r="P2976" s="19">
        <v>778</v>
      </c>
      <c r="Q2976" s="18">
        <v>43228</v>
      </c>
      <c r="R2976" t="s">
        <v>29</v>
      </c>
      <c r="S2976" t="s">
        <v>30</v>
      </c>
    </row>
    <row r="2977" spans="1:19" x14ac:dyDescent="0.25">
      <c r="A2977" s="21" t="s">
        <v>19</v>
      </c>
      <c r="B2977" t="s">
        <v>11890</v>
      </c>
      <c r="C2977" s="15" t="s">
        <v>11891</v>
      </c>
      <c r="D2977" s="16" t="s">
        <v>12659</v>
      </c>
      <c r="E2977" t="s">
        <v>12660</v>
      </c>
      <c r="F2977" s="16" t="s">
        <v>12669</v>
      </c>
      <c r="G2977" t="s">
        <v>12670</v>
      </c>
      <c r="H2977" s="11" t="s">
        <v>12671</v>
      </c>
      <c r="I2977" s="17">
        <v>352110034720</v>
      </c>
      <c r="J2977" t="s">
        <v>12672</v>
      </c>
      <c r="K2977" s="18">
        <v>43171</v>
      </c>
      <c r="L2977" t="s">
        <v>11961</v>
      </c>
      <c r="M2977" s="19">
        <v>130</v>
      </c>
      <c r="N2977" s="19">
        <v>130</v>
      </c>
      <c r="O2977" s="19">
        <v>0</v>
      </c>
      <c r="P2977" s="19">
        <v>645</v>
      </c>
      <c r="Q2977" s="18">
        <v>43228</v>
      </c>
      <c r="R2977" t="s">
        <v>29</v>
      </c>
      <c r="S2977" t="s">
        <v>30</v>
      </c>
    </row>
    <row r="2978" spans="1:19" x14ac:dyDescent="0.25">
      <c r="A2978" s="21" t="s">
        <v>19</v>
      </c>
      <c r="B2978" t="s">
        <v>11890</v>
      </c>
      <c r="C2978" s="15" t="s">
        <v>11891</v>
      </c>
      <c r="D2978" s="16" t="s">
        <v>12659</v>
      </c>
      <c r="E2978" t="s">
        <v>12660</v>
      </c>
      <c r="F2978" s="16" t="s">
        <v>12673</v>
      </c>
      <c r="G2978" t="s">
        <v>12674</v>
      </c>
      <c r="H2978" s="11" t="s">
        <v>12675</v>
      </c>
      <c r="I2978" s="17">
        <v>352110016830</v>
      </c>
      <c r="J2978" t="s">
        <v>12676</v>
      </c>
      <c r="K2978" s="18">
        <v>43185</v>
      </c>
      <c r="L2978" t="s">
        <v>11898</v>
      </c>
      <c r="M2978" s="19">
        <v>130</v>
      </c>
      <c r="N2978" s="19">
        <v>130</v>
      </c>
      <c r="O2978" s="19">
        <v>0</v>
      </c>
      <c r="P2978" s="19">
        <v>1812.15</v>
      </c>
      <c r="Q2978" s="18">
        <v>43250</v>
      </c>
      <c r="R2978" t="s">
        <v>29</v>
      </c>
      <c r="S2978" t="s">
        <v>30</v>
      </c>
    </row>
    <row r="2979" spans="1:19" x14ac:dyDescent="0.25">
      <c r="A2979" s="21" t="s">
        <v>19</v>
      </c>
      <c r="B2979" t="s">
        <v>11890</v>
      </c>
      <c r="C2979" s="15" t="s">
        <v>11891</v>
      </c>
      <c r="D2979" s="16" t="s">
        <v>12659</v>
      </c>
      <c r="E2979" t="s">
        <v>12660</v>
      </c>
      <c r="F2979" s="16" t="s">
        <v>12677</v>
      </c>
      <c r="G2979" t="s">
        <v>12678</v>
      </c>
      <c r="H2979" s="11" t="s">
        <v>12679</v>
      </c>
      <c r="I2979" s="17">
        <v>352110016810</v>
      </c>
      <c r="J2979" t="s">
        <v>12680</v>
      </c>
      <c r="K2979" s="18">
        <v>43185</v>
      </c>
      <c r="L2979" t="s">
        <v>11898</v>
      </c>
      <c r="M2979" s="19">
        <v>130</v>
      </c>
      <c r="N2979" s="19">
        <v>130</v>
      </c>
      <c r="O2979" s="19">
        <v>0</v>
      </c>
      <c r="P2979" s="19">
        <v>2310.15</v>
      </c>
      <c r="Q2979" s="18">
        <v>43250</v>
      </c>
      <c r="R2979" t="s">
        <v>29</v>
      </c>
      <c r="S2979" t="s">
        <v>30</v>
      </c>
    </row>
    <row r="2980" spans="1:19" x14ac:dyDescent="0.25">
      <c r="A2980" s="21" t="s">
        <v>19</v>
      </c>
      <c r="B2980" t="s">
        <v>11890</v>
      </c>
      <c r="C2980" s="15" t="s">
        <v>11891</v>
      </c>
      <c r="D2980" s="16" t="s">
        <v>12659</v>
      </c>
      <c r="E2980" t="s">
        <v>12660</v>
      </c>
      <c r="F2980" s="16" t="s">
        <v>12681</v>
      </c>
      <c r="G2980" t="s">
        <v>12682</v>
      </c>
      <c r="H2980" s="11" t="s">
        <v>12683</v>
      </c>
      <c r="I2980" s="17">
        <v>352110032350</v>
      </c>
      <c r="J2980" t="s">
        <v>12684</v>
      </c>
      <c r="K2980" s="18">
        <v>43171</v>
      </c>
      <c r="L2980" t="s">
        <v>11961</v>
      </c>
      <c r="M2980" s="19">
        <v>130</v>
      </c>
      <c r="N2980" s="19">
        <v>130</v>
      </c>
      <c r="O2980" s="19">
        <v>0</v>
      </c>
      <c r="P2980" s="19">
        <v>238</v>
      </c>
      <c r="Q2980" s="18">
        <v>43228</v>
      </c>
      <c r="R2980" t="s">
        <v>29</v>
      </c>
      <c r="S2980" t="s">
        <v>30</v>
      </c>
    </row>
    <row r="2981" spans="1:19" x14ac:dyDescent="0.25">
      <c r="A2981" s="21" t="s">
        <v>19</v>
      </c>
      <c r="B2981" t="s">
        <v>11890</v>
      </c>
      <c r="C2981" s="15" t="s">
        <v>11891</v>
      </c>
      <c r="D2981" s="16" t="s">
        <v>12659</v>
      </c>
      <c r="E2981" t="s">
        <v>12660</v>
      </c>
      <c r="F2981" s="16" t="s">
        <v>12685</v>
      </c>
      <c r="G2981" t="s">
        <v>12686</v>
      </c>
      <c r="H2981" s="11" t="s">
        <v>12687</v>
      </c>
      <c r="I2981" s="17">
        <v>352110016850</v>
      </c>
      <c r="J2981" t="s">
        <v>12688</v>
      </c>
      <c r="K2981" s="18">
        <v>43164</v>
      </c>
      <c r="L2981" t="s">
        <v>11961</v>
      </c>
      <c r="M2981" s="19">
        <v>130</v>
      </c>
      <c r="N2981" s="19">
        <v>130</v>
      </c>
      <c r="O2981" s="19">
        <v>0</v>
      </c>
      <c r="P2981" s="19">
        <v>3026.04</v>
      </c>
      <c r="Q2981" s="18">
        <v>43228</v>
      </c>
      <c r="R2981" t="s">
        <v>29</v>
      </c>
      <c r="S2981" t="s">
        <v>30</v>
      </c>
    </row>
    <row r="2982" spans="1:19" x14ac:dyDescent="0.25">
      <c r="A2982" s="21" t="s">
        <v>19</v>
      </c>
      <c r="B2982" t="s">
        <v>11890</v>
      </c>
      <c r="C2982" s="15" t="s">
        <v>11891</v>
      </c>
      <c r="D2982" s="16" t="s">
        <v>12689</v>
      </c>
      <c r="E2982" t="s">
        <v>12690</v>
      </c>
      <c r="F2982" s="16" t="s">
        <v>12691</v>
      </c>
      <c r="G2982" t="s">
        <v>12692</v>
      </c>
      <c r="H2982" s="11" t="s">
        <v>12693</v>
      </c>
      <c r="I2982" s="17">
        <v>352110020190</v>
      </c>
      <c r="J2982" t="s">
        <v>12694</v>
      </c>
      <c r="K2982" s="18">
        <v>43138</v>
      </c>
      <c r="L2982" t="s">
        <v>11961</v>
      </c>
      <c r="M2982" s="19">
        <v>130</v>
      </c>
      <c r="N2982" s="19">
        <v>130</v>
      </c>
      <c r="O2982" s="19">
        <v>0</v>
      </c>
      <c r="P2982" s="19">
        <v>1736.48</v>
      </c>
      <c r="Q2982" s="18">
        <v>43228</v>
      </c>
      <c r="R2982" t="s">
        <v>29</v>
      </c>
      <c r="S2982" t="s">
        <v>30</v>
      </c>
    </row>
    <row r="2983" spans="1:19" x14ac:dyDescent="0.25">
      <c r="A2983" s="21" t="s">
        <v>19</v>
      </c>
      <c r="B2983" t="s">
        <v>11890</v>
      </c>
      <c r="C2983" s="15" t="s">
        <v>11891</v>
      </c>
      <c r="D2983" s="16" t="s">
        <v>12689</v>
      </c>
      <c r="E2983" t="s">
        <v>12690</v>
      </c>
      <c r="F2983" s="16" t="s">
        <v>12695</v>
      </c>
      <c r="G2983" t="s">
        <v>12696</v>
      </c>
      <c r="H2983" s="11" t="s">
        <v>12697</v>
      </c>
      <c r="I2983" s="17">
        <v>352110026190</v>
      </c>
      <c r="J2983" t="s">
        <v>12698</v>
      </c>
      <c r="K2983" s="18">
        <v>43138</v>
      </c>
      <c r="L2983" t="s">
        <v>4731</v>
      </c>
      <c r="M2983" s="19">
        <v>130</v>
      </c>
      <c r="N2983" s="19">
        <v>130</v>
      </c>
      <c r="O2983" s="19">
        <v>0</v>
      </c>
      <c r="P2983" s="19">
        <v>1266</v>
      </c>
      <c r="Q2983" s="18">
        <v>43228</v>
      </c>
      <c r="R2983" t="s">
        <v>29</v>
      </c>
      <c r="S2983" t="s">
        <v>30</v>
      </c>
    </row>
    <row r="2984" spans="1:19" x14ac:dyDescent="0.25">
      <c r="A2984" s="21" t="s">
        <v>19</v>
      </c>
      <c r="B2984" t="s">
        <v>11890</v>
      </c>
      <c r="C2984" s="15" t="s">
        <v>11891</v>
      </c>
      <c r="D2984" s="16" t="s">
        <v>12689</v>
      </c>
      <c r="E2984" t="s">
        <v>12690</v>
      </c>
      <c r="F2984" s="16" t="s">
        <v>12699</v>
      </c>
      <c r="G2984" t="s">
        <v>12700</v>
      </c>
      <c r="H2984" s="11" t="s">
        <v>12701</v>
      </c>
      <c r="I2984" s="17">
        <v>352110024070</v>
      </c>
      <c r="J2984" t="s">
        <v>12702</v>
      </c>
      <c r="K2984" s="18">
        <v>43188</v>
      </c>
      <c r="L2984" t="s">
        <v>11898</v>
      </c>
      <c r="M2984" s="19">
        <v>130</v>
      </c>
      <c r="N2984" s="19">
        <v>130</v>
      </c>
      <c r="O2984" s="19">
        <v>0</v>
      </c>
      <c r="P2984" s="19">
        <v>1096</v>
      </c>
      <c r="Q2984" s="18">
        <v>43250</v>
      </c>
      <c r="R2984" t="s">
        <v>29</v>
      </c>
      <c r="S2984" t="s">
        <v>30</v>
      </c>
    </row>
    <row r="2985" spans="1:19" x14ac:dyDescent="0.25">
      <c r="A2985" s="21" t="s">
        <v>19</v>
      </c>
      <c r="B2985" t="s">
        <v>11890</v>
      </c>
      <c r="C2985" s="15" t="s">
        <v>11891</v>
      </c>
      <c r="D2985" s="16" t="s">
        <v>12689</v>
      </c>
      <c r="E2985" t="s">
        <v>12690</v>
      </c>
      <c r="F2985" s="16" t="s">
        <v>12703</v>
      </c>
      <c r="G2985" t="s">
        <v>12704</v>
      </c>
      <c r="H2985" s="11" t="s">
        <v>12705</v>
      </c>
      <c r="I2985" s="17">
        <v>352110033930</v>
      </c>
      <c r="J2985" t="s">
        <v>12706</v>
      </c>
      <c r="K2985" s="18">
        <v>43187</v>
      </c>
      <c r="L2985" t="s">
        <v>12252</v>
      </c>
      <c r="M2985" s="19">
        <v>130</v>
      </c>
      <c r="N2985" s="19">
        <v>130</v>
      </c>
      <c r="O2985" s="19">
        <v>0</v>
      </c>
      <c r="P2985" s="19">
        <v>556</v>
      </c>
      <c r="Q2985" s="18">
        <v>43248</v>
      </c>
      <c r="R2985" t="s">
        <v>29</v>
      </c>
      <c r="S2985" t="s">
        <v>30</v>
      </c>
    </row>
    <row r="2986" spans="1:19" x14ac:dyDescent="0.25">
      <c r="A2986" s="21" t="s">
        <v>19</v>
      </c>
      <c r="B2986" t="s">
        <v>11890</v>
      </c>
      <c r="C2986" s="15" t="s">
        <v>11891</v>
      </c>
      <c r="D2986" s="16" t="s">
        <v>12689</v>
      </c>
      <c r="E2986" t="s">
        <v>12690</v>
      </c>
      <c r="F2986" s="16" t="s">
        <v>12707</v>
      </c>
      <c r="G2986" t="s">
        <v>12708</v>
      </c>
      <c r="H2986" s="11" t="s">
        <v>12709</v>
      </c>
      <c r="I2986" s="17">
        <v>352110034590</v>
      </c>
      <c r="J2986" t="s">
        <v>12710</v>
      </c>
      <c r="K2986" s="18">
        <v>43138</v>
      </c>
      <c r="L2986" t="s">
        <v>4731</v>
      </c>
      <c r="M2986" s="19">
        <v>130</v>
      </c>
      <c r="N2986" s="19">
        <v>130</v>
      </c>
      <c r="O2986" s="19">
        <v>0</v>
      </c>
      <c r="P2986" s="19">
        <v>481</v>
      </c>
      <c r="Q2986" s="18">
        <v>43228</v>
      </c>
      <c r="R2986" t="s">
        <v>29</v>
      </c>
      <c r="S2986" t="s">
        <v>30</v>
      </c>
    </row>
    <row r="2987" spans="1:19" x14ac:dyDescent="0.25">
      <c r="A2987" s="21" t="s">
        <v>19</v>
      </c>
      <c r="B2987" t="s">
        <v>11890</v>
      </c>
      <c r="C2987" s="15" t="s">
        <v>11891</v>
      </c>
      <c r="D2987" s="16" t="s">
        <v>12689</v>
      </c>
      <c r="E2987" t="s">
        <v>12690</v>
      </c>
      <c r="F2987" s="16" t="s">
        <v>12711</v>
      </c>
      <c r="G2987" t="s">
        <v>12712</v>
      </c>
      <c r="H2987" s="11" t="s">
        <v>12713</v>
      </c>
      <c r="I2987" s="17">
        <v>352110016100</v>
      </c>
      <c r="J2987" t="s">
        <v>12714</v>
      </c>
      <c r="K2987" s="18">
        <v>43138</v>
      </c>
      <c r="L2987" t="s">
        <v>4731</v>
      </c>
      <c r="M2987" s="19">
        <v>130</v>
      </c>
      <c r="N2987" s="19">
        <v>130</v>
      </c>
      <c r="O2987" s="19">
        <v>0</v>
      </c>
      <c r="P2987" s="19">
        <v>2288.5500000000002</v>
      </c>
      <c r="Q2987" s="18">
        <v>43228</v>
      </c>
      <c r="R2987" t="s">
        <v>29</v>
      </c>
      <c r="S2987" t="s">
        <v>30</v>
      </c>
    </row>
    <row r="2988" spans="1:19" x14ac:dyDescent="0.25">
      <c r="A2988" s="21" t="s">
        <v>19</v>
      </c>
      <c r="B2988" t="s">
        <v>11890</v>
      </c>
      <c r="C2988" s="15" t="s">
        <v>11891</v>
      </c>
      <c r="D2988" s="16" t="s">
        <v>12689</v>
      </c>
      <c r="E2988" t="s">
        <v>12690</v>
      </c>
      <c r="F2988" s="16" t="s">
        <v>12715</v>
      </c>
      <c r="G2988" t="s">
        <v>12716</v>
      </c>
      <c r="H2988" s="11" t="s">
        <v>12717</v>
      </c>
      <c r="I2988" s="17">
        <v>352110016680</v>
      </c>
      <c r="J2988" t="s">
        <v>12718</v>
      </c>
      <c r="K2988" s="18">
        <v>43138</v>
      </c>
      <c r="L2988" t="s">
        <v>4731</v>
      </c>
      <c r="M2988" s="19">
        <v>130</v>
      </c>
      <c r="N2988" s="19">
        <v>130</v>
      </c>
      <c r="O2988" s="19">
        <v>0</v>
      </c>
      <c r="P2988" s="19">
        <v>1573.27</v>
      </c>
      <c r="Q2988" s="18">
        <v>43228</v>
      </c>
      <c r="R2988" t="s">
        <v>29</v>
      </c>
      <c r="S2988" t="s">
        <v>30</v>
      </c>
    </row>
    <row r="2989" spans="1:19" x14ac:dyDescent="0.25">
      <c r="A2989" s="21" t="s">
        <v>19</v>
      </c>
      <c r="B2989" t="s">
        <v>11890</v>
      </c>
      <c r="C2989" s="15" t="s">
        <v>11891</v>
      </c>
      <c r="D2989" s="16" t="s">
        <v>12689</v>
      </c>
      <c r="E2989" t="s">
        <v>12690</v>
      </c>
      <c r="F2989" s="16" t="s">
        <v>12719</v>
      </c>
      <c r="G2989" t="s">
        <v>12720</v>
      </c>
      <c r="H2989" s="11" t="s">
        <v>12721</v>
      </c>
      <c r="I2989" s="17">
        <v>352110029910</v>
      </c>
      <c r="J2989" t="s">
        <v>12722</v>
      </c>
      <c r="K2989" s="18">
        <v>43138</v>
      </c>
      <c r="L2989" t="s">
        <v>4731</v>
      </c>
      <c r="M2989" s="19">
        <v>130</v>
      </c>
      <c r="N2989" s="19">
        <v>130</v>
      </c>
      <c r="O2989" s="19">
        <v>0</v>
      </c>
      <c r="P2989" s="19">
        <v>850</v>
      </c>
      <c r="Q2989" s="18">
        <v>43228</v>
      </c>
      <c r="R2989" t="s">
        <v>29</v>
      </c>
      <c r="S2989" t="s">
        <v>30</v>
      </c>
    </row>
    <row r="2990" spans="1:19" x14ac:dyDescent="0.25">
      <c r="A2990" s="21" t="s">
        <v>19</v>
      </c>
      <c r="B2990" t="s">
        <v>11890</v>
      </c>
      <c r="C2990" s="15" t="s">
        <v>11891</v>
      </c>
      <c r="D2990" s="16" t="s">
        <v>12689</v>
      </c>
      <c r="E2990" t="s">
        <v>12690</v>
      </c>
      <c r="F2990" s="16" t="s">
        <v>12723</v>
      </c>
      <c r="G2990" t="s">
        <v>12724</v>
      </c>
      <c r="H2990" s="11" t="s">
        <v>12725</v>
      </c>
      <c r="I2990" s="17">
        <v>352110016150</v>
      </c>
      <c r="J2990" t="s">
        <v>12726</v>
      </c>
      <c r="K2990" s="18">
        <v>43138</v>
      </c>
      <c r="L2990" t="s">
        <v>4731</v>
      </c>
      <c r="M2990" s="19">
        <v>130</v>
      </c>
      <c r="N2990" s="19">
        <v>130</v>
      </c>
      <c r="O2990" s="19">
        <v>0</v>
      </c>
      <c r="P2990" s="19">
        <v>1222.1300000000001</v>
      </c>
      <c r="Q2990" s="18">
        <v>43228</v>
      </c>
      <c r="R2990" t="s">
        <v>29</v>
      </c>
      <c r="S2990" t="s">
        <v>30</v>
      </c>
    </row>
    <row r="2991" spans="1:19" x14ac:dyDescent="0.25">
      <c r="A2991" s="21" t="s">
        <v>19</v>
      </c>
      <c r="B2991" t="s">
        <v>11890</v>
      </c>
      <c r="C2991" s="15" t="s">
        <v>11891</v>
      </c>
      <c r="D2991" s="16" t="s">
        <v>12689</v>
      </c>
      <c r="E2991" t="s">
        <v>12690</v>
      </c>
      <c r="F2991" s="16" t="s">
        <v>12727</v>
      </c>
      <c r="G2991" t="s">
        <v>12728</v>
      </c>
      <c r="H2991" s="11" t="s">
        <v>12729</v>
      </c>
      <c r="I2991" s="17">
        <v>352110033910</v>
      </c>
      <c r="J2991" t="s">
        <v>12730</v>
      </c>
      <c r="K2991" s="18">
        <v>43187</v>
      </c>
      <c r="L2991" t="s">
        <v>12252</v>
      </c>
      <c r="M2991" s="19">
        <v>130</v>
      </c>
      <c r="N2991" s="19">
        <v>130</v>
      </c>
      <c r="O2991" s="19">
        <v>0</v>
      </c>
      <c r="P2991" s="19">
        <v>641</v>
      </c>
      <c r="Q2991" s="18">
        <v>43248</v>
      </c>
      <c r="R2991" t="s">
        <v>29</v>
      </c>
      <c r="S2991" t="s">
        <v>30</v>
      </c>
    </row>
    <row r="2992" spans="1:19" x14ac:dyDescent="0.25">
      <c r="A2992" s="21" t="s">
        <v>19</v>
      </c>
      <c r="B2992" t="s">
        <v>11890</v>
      </c>
      <c r="C2992" s="15" t="s">
        <v>11891</v>
      </c>
      <c r="D2992" s="16" t="s">
        <v>12689</v>
      </c>
      <c r="E2992" t="s">
        <v>12690</v>
      </c>
      <c r="F2992" s="16" t="s">
        <v>12731</v>
      </c>
      <c r="G2992" t="s">
        <v>12732</v>
      </c>
      <c r="H2992" s="11" t="s">
        <v>12733</v>
      </c>
      <c r="I2992" s="17">
        <v>352110016130</v>
      </c>
      <c r="J2992" t="s">
        <v>12734</v>
      </c>
      <c r="K2992" s="18">
        <v>43138</v>
      </c>
      <c r="L2992" t="s">
        <v>4731</v>
      </c>
      <c r="M2992" s="19">
        <v>130</v>
      </c>
      <c r="N2992" s="19">
        <v>130</v>
      </c>
      <c r="O2992" s="19">
        <v>0</v>
      </c>
      <c r="P2992" s="19">
        <v>2100.0300000000002</v>
      </c>
      <c r="Q2992" s="18">
        <v>43228</v>
      </c>
      <c r="R2992" t="s">
        <v>29</v>
      </c>
      <c r="S2992" t="s">
        <v>30</v>
      </c>
    </row>
    <row r="2993" spans="1:19" x14ac:dyDescent="0.25">
      <c r="A2993" s="21" t="s">
        <v>19</v>
      </c>
      <c r="B2993" t="s">
        <v>11890</v>
      </c>
      <c r="C2993" s="15" t="s">
        <v>11891</v>
      </c>
      <c r="D2993" s="16" t="s">
        <v>12689</v>
      </c>
      <c r="E2993" t="s">
        <v>12690</v>
      </c>
      <c r="F2993" s="16" t="s">
        <v>12735</v>
      </c>
      <c r="G2993" t="s">
        <v>12736</v>
      </c>
      <c r="H2993" s="11" t="s">
        <v>12737</v>
      </c>
      <c r="I2993" s="17">
        <v>352110036040</v>
      </c>
      <c r="J2993" t="s">
        <v>12738</v>
      </c>
      <c r="K2993" s="18">
        <v>43188</v>
      </c>
      <c r="L2993" t="s">
        <v>11898</v>
      </c>
      <c r="M2993" s="19">
        <v>130</v>
      </c>
      <c r="N2993" s="19">
        <v>130</v>
      </c>
      <c r="O2993" s="19">
        <v>0</v>
      </c>
      <c r="P2993" s="19">
        <v>534</v>
      </c>
      <c r="Q2993" s="18">
        <v>43250</v>
      </c>
      <c r="R2993" t="s">
        <v>29</v>
      </c>
      <c r="S2993" t="s">
        <v>30</v>
      </c>
    </row>
    <row r="2994" spans="1:19" x14ac:dyDescent="0.25">
      <c r="A2994" s="21" t="s">
        <v>19</v>
      </c>
      <c r="B2994" t="s">
        <v>11890</v>
      </c>
      <c r="C2994" s="15" t="s">
        <v>11891</v>
      </c>
      <c r="D2994" s="16" t="s">
        <v>12689</v>
      </c>
      <c r="E2994" t="s">
        <v>12690</v>
      </c>
      <c r="F2994" s="16" t="s">
        <v>12739</v>
      </c>
      <c r="G2994" t="s">
        <v>12740</v>
      </c>
      <c r="H2994" s="11" t="s">
        <v>12741</v>
      </c>
      <c r="I2994" s="17">
        <v>352110021390</v>
      </c>
      <c r="J2994" t="s">
        <v>12742</v>
      </c>
      <c r="K2994" s="18">
        <v>43138</v>
      </c>
      <c r="L2994" t="s">
        <v>4731</v>
      </c>
      <c r="M2994" s="19">
        <v>130</v>
      </c>
      <c r="N2994" s="19">
        <v>130</v>
      </c>
      <c r="O2994" s="19">
        <v>0</v>
      </c>
      <c r="P2994" s="19">
        <v>1430.08</v>
      </c>
      <c r="Q2994" s="18">
        <v>43228</v>
      </c>
      <c r="R2994" t="s">
        <v>29</v>
      </c>
      <c r="S2994" t="s">
        <v>30</v>
      </c>
    </row>
    <row r="2995" spans="1:19" x14ac:dyDescent="0.25">
      <c r="A2995" s="21" t="s">
        <v>19</v>
      </c>
      <c r="B2995" t="s">
        <v>11890</v>
      </c>
      <c r="C2995" s="15" t="s">
        <v>11891</v>
      </c>
      <c r="D2995" s="16" t="s">
        <v>12743</v>
      </c>
      <c r="E2995" t="s">
        <v>12744</v>
      </c>
      <c r="F2995" s="16" t="s">
        <v>12745</v>
      </c>
      <c r="G2995" t="s">
        <v>12746</v>
      </c>
      <c r="H2995" s="11" t="s">
        <v>12747</v>
      </c>
      <c r="I2995" s="17">
        <v>352110019220</v>
      </c>
      <c r="J2995" t="s">
        <v>12748</v>
      </c>
      <c r="K2995" s="18">
        <v>43185</v>
      </c>
      <c r="L2995" t="s">
        <v>11898</v>
      </c>
      <c r="M2995" s="19">
        <v>130</v>
      </c>
      <c r="N2995" s="19">
        <v>130</v>
      </c>
      <c r="O2995" s="19">
        <v>0</v>
      </c>
      <c r="P2995" s="19">
        <v>1648.8</v>
      </c>
      <c r="Q2995" s="18">
        <v>43250</v>
      </c>
      <c r="R2995" t="s">
        <v>29</v>
      </c>
      <c r="S2995" t="s">
        <v>30</v>
      </c>
    </row>
    <row r="2996" spans="1:19" x14ac:dyDescent="0.25">
      <c r="A2996" s="21" t="s">
        <v>19</v>
      </c>
      <c r="B2996" t="s">
        <v>11890</v>
      </c>
      <c r="C2996" s="15" t="s">
        <v>11891</v>
      </c>
      <c r="D2996" s="16" t="s">
        <v>12743</v>
      </c>
      <c r="E2996" t="s">
        <v>12744</v>
      </c>
      <c r="F2996" s="16" t="s">
        <v>12749</v>
      </c>
      <c r="G2996" t="s">
        <v>12750</v>
      </c>
      <c r="H2996" s="11" t="s">
        <v>12751</v>
      </c>
      <c r="I2996" s="17">
        <v>352110002280</v>
      </c>
      <c r="J2996" t="s">
        <v>12752</v>
      </c>
      <c r="K2996" s="18">
        <v>43171</v>
      </c>
      <c r="L2996" t="s">
        <v>12532</v>
      </c>
      <c r="M2996" s="19">
        <v>130</v>
      </c>
      <c r="N2996" s="19">
        <v>130</v>
      </c>
      <c r="O2996" s="19">
        <v>0</v>
      </c>
      <c r="P2996" s="19">
        <v>3513.96</v>
      </c>
      <c r="Q2996" s="18">
        <v>43228</v>
      </c>
      <c r="R2996" t="s">
        <v>29</v>
      </c>
      <c r="S2996" t="s">
        <v>30</v>
      </c>
    </row>
    <row r="2997" spans="1:19" x14ac:dyDescent="0.25">
      <c r="A2997" s="21" t="s">
        <v>19</v>
      </c>
      <c r="B2997" t="s">
        <v>11890</v>
      </c>
      <c r="C2997" s="15" t="s">
        <v>11891</v>
      </c>
      <c r="D2997" s="16" t="s">
        <v>12743</v>
      </c>
      <c r="E2997" t="s">
        <v>12744</v>
      </c>
      <c r="F2997" s="16" t="s">
        <v>12753</v>
      </c>
      <c r="G2997" t="s">
        <v>6156</v>
      </c>
      <c r="H2997" s="11" t="s">
        <v>12754</v>
      </c>
      <c r="I2997" s="17">
        <v>352110011930</v>
      </c>
      <c r="J2997" t="s">
        <v>12755</v>
      </c>
      <c r="K2997" s="18">
        <v>43185</v>
      </c>
      <c r="L2997" t="s">
        <v>11898</v>
      </c>
      <c r="M2997" s="19">
        <v>130</v>
      </c>
      <c r="N2997" s="19">
        <v>130</v>
      </c>
      <c r="O2997" s="19">
        <v>0</v>
      </c>
      <c r="P2997" s="19">
        <v>4228.96</v>
      </c>
      <c r="Q2997" s="18">
        <v>43250</v>
      </c>
      <c r="R2997" t="s">
        <v>29</v>
      </c>
      <c r="S2997" t="s">
        <v>30</v>
      </c>
    </row>
    <row r="2998" spans="1:19" x14ac:dyDescent="0.25">
      <c r="A2998" s="21" t="s">
        <v>19</v>
      </c>
      <c r="B2998" t="s">
        <v>11890</v>
      </c>
      <c r="C2998" s="15" t="s">
        <v>11891</v>
      </c>
      <c r="D2998" s="16" t="s">
        <v>12743</v>
      </c>
      <c r="E2998" t="s">
        <v>12744</v>
      </c>
      <c r="F2998" s="16" t="s">
        <v>12756</v>
      </c>
      <c r="G2998" t="s">
        <v>12757</v>
      </c>
      <c r="H2998" s="11" t="s">
        <v>12758</v>
      </c>
      <c r="I2998" s="17">
        <v>352110010920</v>
      </c>
      <c r="J2998" t="s">
        <v>12759</v>
      </c>
      <c r="K2998" s="18">
        <v>43171</v>
      </c>
      <c r="L2998" t="s">
        <v>12532</v>
      </c>
      <c r="M2998" s="19">
        <v>130</v>
      </c>
      <c r="N2998" s="19">
        <v>130</v>
      </c>
      <c r="O2998" s="19">
        <v>0</v>
      </c>
      <c r="P2998" s="19">
        <v>1517.18</v>
      </c>
      <c r="Q2998" s="18">
        <v>43228</v>
      </c>
      <c r="R2998" t="s">
        <v>29</v>
      </c>
      <c r="S2998" t="s">
        <v>30</v>
      </c>
    </row>
    <row r="2999" spans="1:19" x14ac:dyDescent="0.25">
      <c r="A2999" s="21" t="s">
        <v>19</v>
      </c>
      <c r="B2999" t="s">
        <v>11890</v>
      </c>
      <c r="C2999" s="15" t="s">
        <v>11891</v>
      </c>
      <c r="D2999" s="16" t="s">
        <v>12743</v>
      </c>
      <c r="E2999" t="s">
        <v>12744</v>
      </c>
      <c r="F2999" s="16" t="s">
        <v>12760</v>
      </c>
      <c r="G2999" t="s">
        <v>12761</v>
      </c>
      <c r="H2999" s="11" t="s">
        <v>12762</v>
      </c>
      <c r="I2999" s="17">
        <v>352110003840</v>
      </c>
      <c r="J2999" t="s">
        <v>12763</v>
      </c>
      <c r="K2999" s="18">
        <v>43171</v>
      </c>
      <c r="L2999" t="s">
        <v>12532</v>
      </c>
      <c r="M2999" s="19">
        <v>130</v>
      </c>
      <c r="N2999" s="19">
        <v>130</v>
      </c>
      <c r="O2999" s="19">
        <v>0</v>
      </c>
      <c r="P2999" s="19">
        <v>3259.53</v>
      </c>
      <c r="Q2999" s="18">
        <v>43228</v>
      </c>
      <c r="R2999" t="s">
        <v>29</v>
      </c>
      <c r="S2999" t="s">
        <v>30</v>
      </c>
    </row>
    <row r="3000" spans="1:19" x14ac:dyDescent="0.25">
      <c r="A3000" s="21" t="s">
        <v>19</v>
      </c>
      <c r="B3000" t="s">
        <v>11890</v>
      </c>
      <c r="C3000" s="15" t="s">
        <v>11891</v>
      </c>
      <c r="D3000" s="16" t="s">
        <v>12743</v>
      </c>
      <c r="E3000" t="s">
        <v>12744</v>
      </c>
      <c r="F3000" s="16" t="s">
        <v>12764</v>
      </c>
      <c r="G3000" t="s">
        <v>12765</v>
      </c>
      <c r="H3000" s="11" t="s">
        <v>12766</v>
      </c>
      <c r="I3000" s="17">
        <v>352110020540</v>
      </c>
      <c r="J3000" t="s">
        <v>12767</v>
      </c>
      <c r="K3000" s="18">
        <v>43171</v>
      </c>
      <c r="L3000" t="s">
        <v>12532</v>
      </c>
      <c r="M3000" s="19">
        <v>130</v>
      </c>
      <c r="N3000" s="19">
        <v>130</v>
      </c>
      <c r="O3000" s="19">
        <v>0</v>
      </c>
      <c r="P3000" s="19">
        <v>1379.36</v>
      </c>
      <c r="Q3000" s="18">
        <v>43228</v>
      </c>
      <c r="R3000" t="s">
        <v>29</v>
      </c>
      <c r="S3000" t="s">
        <v>30</v>
      </c>
    </row>
    <row r="3001" spans="1:19" x14ac:dyDescent="0.25">
      <c r="A3001" s="21" t="s">
        <v>19</v>
      </c>
      <c r="B3001" t="s">
        <v>11890</v>
      </c>
      <c r="C3001" s="15" t="s">
        <v>11891</v>
      </c>
      <c r="D3001" s="16" t="s">
        <v>12743</v>
      </c>
      <c r="E3001" t="s">
        <v>12744</v>
      </c>
      <c r="F3001" s="16" t="s">
        <v>12768</v>
      </c>
      <c r="G3001" t="s">
        <v>12769</v>
      </c>
      <c r="H3001" s="11" t="s">
        <v>12770</v>
      </c>
      <c r="I3001" s="17">
        <v>352110004230</v>
      </c>
      <c r="J3001" t="s">
        <v>12771</v>
      </c>
      <c r="K3001" s="18">
        <v>43171</v>
      </c>
      <c r="L3001" t="s">
        <v>12532</v>
      </c>
      <c r="M3001" s="19">
        <v>130</v>
      </c>
      <c r="N3001" s="19">
        <v>130</v>
      </c>
      <c r="O3001" s="19">
        <v>0</v>
      </c>
      <c r="P3001" s="19">
        <v>5045.18</v>
      </c>
      <c r="Q3001" s="18">
        <v>43228</v>
      </c>
      <c r="R3001" t="s">
        <v>29</v>
      </c>
      <c r="S3001" t="s">
        <v>30</v>
      </c>
    </row>
    <row r="3002" spans="1:19" x14ac:dyDescent="0.25">
      <c r="A3002" s="21" t="s">
        <v>19</v>
      </c>
      <c r="B3002" t="s">
        <v>11890</v>
      </c>
      <c r="C3002" s="15" t="s">
        <v>11891</v>
      </c>
      <c r="D3002" s="16" t="s">
        <v>12743</v>
      </c>
      <c r="E3002" t="s">
        <v>12744</v>
      </c>
      <c r="F3002" s="16" t="s">
        <v>12772</v>
      </c>
      <c r="G3002" t="s">
        <v>12773</v>
      </c>
      <c r="H3002" s="11" t="s">
        <v>12774</v>
      </c>
      <c r="I3002" s="17">
        <v>352110003820</v>
      </c>
      <c r="J3002" t="s">
        <v>12775</v>
      </c>
      <c r="K3002" s="18">
        <v>43171</v>
      </c>
      <c r="L3002" t="s">
        <v>12532</v>
      </c>
      <c r="M3002" s="19">
        <v>130</v>
      </c>
      <c r="N3002" s="19">
        <v>130</v>
      </c>
      <c r="O3002" s="19">
        <v>0</v>
      </c>
      <c r="P3002" s="19">
        <v>3357.45</v>
      </c>
      <c r="Q3002" s="18">
        <v>43228</v>
      </c>
      <c r="R3002" t="s">
        <v>29</v>
      </c>
      <c r="S3002" t="s">
        <v>30</v>
      </c>
    </row>
    <row r="3003" spans="1:19" x14ac:dyDescent="0.25">
      <c r="A3003" s="21" t="s">
        <v>19</v>
      </c>
      <c r="B3003" t="s">
        <v>11890</v>
      </c>
      <c r="C3003" s="15" t="s">
        <v>11891</v>
      </c>
      <c r="D3003" s="16" t="s">
        <v>12743</v>
      </c>
      <c r="E3003" t="s">
        <v>12744</v>
      </c>
      <c r="F3003" s="16" t="s">
        <v>12776</v>
      </c>
      <c r="G3003" t="s">
        <v>12777</v>
      </c>
      <c r="H3003" s="11" t="s">
        <v>12778</v>
      </c>
      <c r="I3003" s="17">
        <v>352110002730</v>
      </c>
      <c r="J3003" t="s">
        <v>12779</v>
      </c>
      <c r="K3003" s="18">
        <v>43171</v>
      </c>
      <c r="L3003" t="s">
        <v>12532</v>
      </c>
      <c r="M3003" s="19">
        <v>130</v>
      </c>
      <c r="N3003" s="19">
        <v>130</v>
      </c>
      <c r="O3003" s="19">
        <v>0</v>
      </c>
      <c r="P3003" s="19">
        <v>3205.41</v>
      </c>
      <c r="Q3003" s="18">
        <v>43228</v>
      </c>
      <c r="R3003" t="s">
        <v>29</v>
      </c>
      <c r="S3003" t="s">
        <v>30</v>
      </c>
    </row>
    <row r="3004" spans="1:19" x14ac:dyDescent="0.25">
      <c r="A3004" s="21" t="s">
        <v>19</v>
      </c>
      <c r="B3004" t="s">
        <v>11890</v>
      </c>
      <c r="C3004" s="15" t="s">
        <v>11891</v>
      </c>
      <c r="D3004" s="16" t="s">
        <v>12743</v>
      </c>
      <c r="E3004" t="s">
        <v>12744</v>
      </c>
      <c r="F3004" s="16" t="s">
        <v>12780</v>
      </c>
      <c r="G3004" t="s">
        <v>12781</v>
      </c>
      <c r="H3004" s="11" t="s">
        <v>12782</v>
      </c>
      <c r="I3004" s="17">
        <v>352110030980</v>
      </c>
      <c r="J3004" t="s">
        <v>12783</v>
      </c>
      <c r="K3004" s="18">
        <v>43171</v>
      </c>
      <c r="L3004" t="s">
        <v>12532</v>
      </c>
      <c r="M3004" s="19">
        <v>130</v>
      </c>
      <c r="N3004" s="19">
        <v>130</v>
      </c>
      <c r="O3004" s="19">
        <v>0</v>
      </c>
      <c r="P3004" s="19">
        <v>554</v>
      </c>
      <c r="Q3004" s="18">
        <v>43228</v>
      </c>
      <c r="R3004" t="s">
        <v>29</v>
      </c>
      <c r="S3004" t="s">
        <v>30</v>
      </c>
    </row>
    <row r="3005" spans="1:19" x14ac:dyDescent="0.25">
      <c r="A3005" s="21" t="s">
        <v>19</v>
      </c>
      <c r="B3005" t="s">
        <v>11890</v>
      </c>
      <c r="C3005" s="15" t="s">
        <v>11891</v>
      </c>
      <c r="D3005" s="16" t="s">
        <v>12743</v>
      </c>
      <c r="E3005" t="s">
        <v>12744</v>
      </c>
      <c r="F3005" s="16" t="s">
        <v>12784</v>
      </c>
      <c r="G3005" t="s">
        <v>12785</v>
      </c>
      <c r="H3005" s="11" t="s">
        <v>12786</v>
      </c>
      <c r="I3005" s="17">
        <v>352110015790</v>
      </c>
      <c r="J3005" t="s">
        <v>12787</v>
      </c>
      <c r="K3005" s="18">
        <v>43171</v>
      </c>
      <c r="L3005" t="s">
        <v>12532</v>
      </c>
      <c r="M3005" s="19">
        <v>130</v>
      </c>
      <c r="N3005" s="19">
        <v>130</v>
      </c>
      <c r="O3005" s="19">
        <v>0</v>
      </c>
      <c r="P3005" s="19">
        <v>3841.31</v>
      </c>
      <c r="Q3005" s="18">
        <v>43228</v>
      </c>
      <c r="R3005" t="s">
        <v>29</v>
      </c>
      <c r="S3005" t="s">
        <v>30</v>
      </c>
    </row>
    <row r="3006" spans="1:19" x14ac:dyDescent="0.25">
      <c r="A3006" s="21" t="s">
        <v>19</v>
      </c>
      <c r="B3006" t="s">
        <v>11890</v>
      </c>
      <c r="C3006" s="15" t="s">
        <v>11891</v>
      </c>
      <c r="D3006" s="16" t="s">
        <v>12743</v>
      </c>
      <c r="E3006" t="s">
        <v>12744</v>
      </c>
      <c r="F3006" s="16" t="s">
        <v>12541</v>
      </c>
      <c r="G3006" t="s">
        <v>12788</v>
      </c>
      <c r="H3006" s="11" t="s">
        <v>12789</v>
      </c>
      <c r="I3006" s="17">
        <v>352110000860</v>
      </c>
      <c r="J3006" t="s">
        <v>12790</v>
      </c>
      <c r="K3006" s="18">
        <v>43171</v>
      </c>
      <c r="L3006" t="s">
        <v>12532</v>
      </c>
      <c r="M3006" s="19">
        <v>130</v>
      </c>
      <c r="N3006" s="19">
        <v>130</v>
      </c>
      <c r="O3006" s="19">
        <v>0</v>
      </c>
      <c r="P3006" s="19">
        <v>2851.79</v>
      </c>
      <c r="Q3006" s="18">
        <v>43228</v>
      </c>
      <c r="R3006" t="s">
        <v>29</v>
      </c>
      <c r="S3006" t="s">
        <v>30</v>
      </c>
    </row>
    <row r="3007" spans="1:19" x14ac:dyDescent="0.25">
      <c r="A3007" s="21" t="s">
        <v>19</v>
      </c>
      <c r="B3007" t="s">
        <v>11890</v>
      </c>
      <c r="C3007" s="15" t="s">
        <v>11891</v>
      </c>
      <c r="D3007" s="16" t="s">
        <v>12743</v>
      </c>
      <c r="E3007" t="s">
        <v>12744</v>
      </c>
      <c r="F3007" s="16" t="s">
        <v>12791</v>
      </c>
      <c r="G3007" t="s">
        <v>12792</v>
      </c>
      <c r="H3007" s="11" t="s">
        <v>12793</v>
      </c>
      <c r="I3007" s="17">
        <v>352110007540</v>
      </c>
      <c r="J3007" t="s">
        <v>12794</v>
      </c>
      <c r="K3007" s="18">
        <v>43171</v>
      </c>
      <c r="L3007" t="s">
        <v>12532</v>
      </c>
      <c r="M3007" s="19">
        <v>130</v>
      </c>
      <c r="N3007" s="19">
        <v>130</v>
      </c>
      <c r="O3007" s="19">
        <v>0</v>
      </c>
      <c r="P3007" s="19">
        <v>1714.33</v>
      </c>
      <c r="Q3007" s="18">
        <v>43228</v>
      </c>
      <c r="R3007" t="s">
        <v>29</v>
      </c>
      <c r="S3007" t="s">
        <v>30</v>
      </c>
    </row>
    <row r="3008" spans="1:19" x14ac:dyDescent="0.25">
      <c r="A3008" s="21" t="s">
        <v>19</v>
      </c>
      <c r="B3008" t="s">
        <v>11890</v>
      </c>
      <c r="C3008" s="15" t="s">
        <v>11891</v>
      </c>
      <c r="D3008" s="16" t="s">
        <v>12743</v>
      </c>
      <c r="E3008" t="s">
        <v>12744</v>
      </c>
      <c r="F3008" s="16" t="s">
        <v>12795</v>
      </c>
      <c r="G3008" t="s">
        <v>12796</v>
      </c>
      <c r="H3008" s="11" t="s">
        <v>12797</v>
      </c>
      <c r="I3008" s="17">
        <v>352110029350</v>
      </c>
      <c r="J3008" t="s">
        <v>12798</v>
      </c>
      <c r="K3008" s="18">
        <v>43171</v>
      </c>
      <c r="L3008" t="s">
        <v>12532</v>
      </c>
      <c r="M3008" s="19">
        <v>130</v>
      </c>
      <c r="N3008" s="19">
        <v>130</v>
      </c>
      <c r="O3008" s="19">
        <v>0</v>
      </c>
      <c r="P3008" s="19">
        <v>793</v>
      </c>
      <c r="Q3008" s="18">
        <v>43228</v>
      </c>
      <c r="R3008" t="s">
        <v>29</v>
      </c>
      <c r="S3008" t="s">
        <v>30</v>
      </c>
    </row>
    <row r="3009" spans="1:19" x14ac:dyDescent="0.25">
      <c r="A3009" s="21" t="s">
        <v>19</v>
      </c>
      <c r="B3009" t="s">
        <v>11890</v>
      </c>
      <c r="C3009" s="15" t="s">
        <v>11891</v>
      </c>
      <c r="D3009" s="16" t="s">
        <v>12743</v>
      </c>
      <c r="E3009" t="s">
        <v>12744</v>
      </c>
      <c r="F3009" s="16" t="s">
        <v>12799</v>
      </c>
      <c r="G3009" t="s">
        <v>12800</v>
      </c>
      <c r="H3009" s="11" t="s">
        <v>12801</v>
      </c>
      <c r="I3009" s="17">
        <v>352110004190</v>
      </c>
      <c r="J3009" t="s">
        <v>12802</v>
      </c>
      <c r="K3009" s="18">
        <v>43171</v>
      </c>
      <c r="L3009" t="s">
        <v>12532</v>
      </c>
      <c r="M3009" s="19">
        <v>130</v>
      </c>
      <c r="N3009" s="19">
        <v>130</v>
      </c>
      <c r="O3009" s="19">
        <v>0</v>
      </c>
      <c r="P3009" s="19">
        <v>3373.07</v>
      </c>
      <c r="Q3009" s="18">
        <v>43228</v>
      </c>
      <c r="R3009" t="s">
        <v>29</v>
      </c>
      <c r="S3009" t="s">
        <v>30</v>
      </c>
    </row>
    <row r="3010" spans="1:19" x14ac:dyDescent="0.25">
      <c r="A3010" s="21" t="s">
        <v>19</v>
      </c>
      <c r="B3010" t="s">
        <v>11890</v>
      </c>
      <c r="C3010" s="15" t="s">
        <v>11891</v>
      </c>
      <c r="D3010" s="16" t="s">
        <v>12743</v>
      </c>
      <c r="E3010" t="s">
        <v>12744</v>
      </c>
      <c r="F3010" s="16" t="s">
        <v>12803</v>
      </c>
      <c r="G3010" t="s">
        <v>12804</v>
      </c>
      <c r="H3010" s="11" t="s">
        <v>12805</v>
      </c>
      <c r="I3010" s="17">
        <v>352110019210</v>
      </c>
      <c r="J3010" t="s">
        <v>12806</v>
      </c>
      <c r="K3010" s="18">
        <v>43171</v>
      </c>
      <c r="L3010" t="s">
        <v>12532</v>
      </c>
      <c r="M3010" s="19">
        <v>130</v>
      </c>
      <c r="N3010" s="19">
        <v>130</v>
      </c>
      <c r="O3010" s="19">
        <v>0</v>
      </c>
      <c r="P3010" s="19">
        <v>3088.75</v>
      </c>
      <c r="Q3010" s="18">
        <v>43228</v>
      </c>
      <c r="R3010" t="s">
        <v>29</v>
      </c>
      <c r="S3010" t="s">
        <v>30</v>
      </c>
    </row>
    <row r="3011" spans="1:19" x14ac:dyDescent="0.25">
      <c r="A3011" s="21" t="s">
        <v>19</v>
      </c>
      <c r="B3011" t="s">
        <v>11890</v>
      </c>
      <c r="C3011" s="15" t="s">
        <v>11891</v>
      </c>
      <c r="D3011" s="16" t="s">
        <v>12743</v>
      </c>
      <c r="E3011" t="s">
        <v>12744</v>
      </c>
      <c r="F3011" s="16" t="s">
        <v>12807</v>
      </c>
      <c r="G3011" t="s">
        <v>12808</v>
      </c>
      <c r="H3011" s="11" t="s">
        <v>12809</v>
      </c>
      <c r="I3011" s="17">
        <v>352110026600</v>
      </c>
      <c r="J3011" t="s">
        <v>12810</v>
      </c>
      <c r="K3011" s="18">
        <v>43171</v>
      </c>
      <c r="L3011" t="s">
        <v>12532</v>
      </c>
      <c r="M3011" s="19">
        <v>130</v>
      </c>
      <c r="N3011" s="19">
        <v>130</v>
      </c>
      <c r="O3011" s="19">
        <v>0</v>
      </c>
      <c r="P3011" s="19">
        <v>1489</v>
      </c>
      <c r="Q3011" s="18">
        <v>43228</v>
      </c>
      <c r="R3011" t="s">
        <v>29</v>
      </c>
      <c r="S3011" t="s">
        <v>30</v>
      </c>
    </row>
    <row r="3012" spans="1:19" x14ac:dyDescent="0.25">
      <c r="A3012" s="21" t="s">
        <v>19</v>
      </c>
      <c r="B3012" t="s">
        <v>11890</v>
      </c>
      <c r="C3012" s="15" t="s">
        <v>11891</v>
      </c>
      <c r="D3012" s="16" t="s">
        <v>12743</v>
      </c>
      <c r="E3012" t="s">
        <v>12744</v>
      </c>
      <c r="F3012" s="16" t="s">
        <v>12811</v>
      </c>
      <c r="G3012" t="s">
        <v>12812</v>
      </c>
      <c r="H3012" s="11" t="s">
        <v>12813</v>
      </c>
      <c r="I3012" s="17">
        <v>352110015780</v>
      </c>
      <c r="J3012" t="s">
        <v>12814</v>
      </c>
      <c r="K3012" s="18">
        <v>43171</v>
      </c>
      <c r="L3012" t="s">
        <v>12532</v>
      </c>
      <c r="M3012" s="19">
        <v>130</v>
      </c>
      <c r="N3012" s="19">
        <v>130</v>
      </c>
      <c r="O3012" s="19">
        <v>0</v>
      </c>
      <c r="P3012" s="19">
        <v>2953.31</v>
      </c>
      <c r="Q3012" s="18">
        <v>43228</v>
      </c>
      <c r="R3012" t="s">
        <v>29</v>
      </c>
      <c r="S3012" t="s">
        <v>30</v>
      </c>
    </row>
    <row r="3013" spans="1:19" x14ac:dyDescent="0.25">
      <c r="A3013" s="21" t="s">
        <v>19</v>
      </c>
      <c r="B3013" t="s">
        <v>11890</v>
      </c>
      <c r="C3013" s="15" t="s">
        <v>11891</v>
      </c>
      <c r="D3013" s="16" t="s">
        <v>12743</v>
      </c>
      <c r="E3013" t="s">
        <v>12744</v>
      </c>
      <c r="F3013" s="16" t="s">
        <v>12815</v>
      </c>
      <c r="G3013" t="s">
        <v>12816</v>
      </c>
      <c r="H3013" s="11" t="s">
        <v>12817</v>
      </c>
      <c r="I3013" s="17">
        <v>352110027080</v>
      </c>
      <c r="J3013" t="s">
        <v>12818</v>
      </c>
      <c r="K3013" s="18">
        <v>43171</v>
      </c>
      <c r="L3013" t="s">
        <v>12532</v>
      </c>
      <c r="M3013" s="19">
        <v>130</v>
      </c>
      <c r="N3013" s="19">
        <v>130</v>
      </c>
      <c r="O3013" s="19">
        <v>0</v>
      </c>
      <c r="P3013" s="19">
        <v>1351</v>
      </c>
      <c r="Q3013" s="18">
        <v>43228</v>
      </c>
      <c r="R3013" t="s">
        <v>29</v>
      </c>
      <c r="S3013" t="s">
        <v>30</v>
      </c>
    </row>
    <row r="3014" spans="1:19" x14ac:dyDescent="0.25">
      <c r="A3014" s="21" t="s">
        <v>19</v>
      </c>
      <c r="B3014" t="s">
        <v>11890</v>
      </c>
      <c r="C3014" s="15" t="s">
        <v>11891</v>
      </c>
      <c r="D3014" s="16" t="s">
        <v>12743</v>
      </c>
      <c r="E3014" t="s">
        <v>12744</v>
      </c>
      <c r="F3014" s="16" t="s">
        <v>12819</v>
      </c>
      <c r="G3014" t="s">
        <v>12820</v>
      </c>
      <c r="H3014" s="11" t="s">
        <v>12821</v>
      </c>
      <c r="I3014" s="17">
        <v>352110015670</v>
      </c>
      <c r="J3014" t="s">
        <v>12822</v>
      </c>
      <c r="K3014" s="18">
        <v>43171</v>
      </c>
      <c r="L3014" t="s">
        <v>12532</v>
      </c>
      <c r="M3014" s="19">
        <v>130</v>
      </c>
      <c r="N3014" s="19">
        <v>130</v>
      </c>
      <c r="O3014" s="19">
        <v>0</v>
      </c>
      <c r="P3014" s="19">
        <v>2116.5500000000002</v>
      </c>
      <c r="Q3014" s="18">
        <v>43228</v>
      </c>
      <c r="R3014" t="s">
        <v>29</v>
      </c>
      <c r="S3014" t="s">
        <v>30</v>
      </c>
    </row>
    <row r="3015" spans="1:19" x14ac:dyDescent="0.25">
      <c r="A3015" s="21" t="s">
        <v>19</v>
      </c>
      <c r="B3015" t="s">
        <v>11890</v>
      </c>
      <c r="C3015" s="15" t="s">
        <v>11891</v>
      </c>
      <c r="D3015" s="16" t="s">
        <v>12823</v>
      </c>
      <c r="E3015" t="s">
        <v>12824</v>
      </c>
      <c r="F3015" s="16" t="s">
        <v>12825</v>
      </c>
      <c r="G3015" t="s">
        <v>8730</v>
      </c>
      <c r="H3015" s="11" t="s">
        <v>12826</v>
      </c>
      <c r="I3015" s="17">
        <v>352110025610</v>
      </c>
      <c r="J3015" t="s">
        <v>12827</v>
      </c>
      <c r="K3015" s="18">
        <v>43187</v>
      </c>
      <c r="L3015" t="s">
        <v>11898</v>
      </c>
      <c r="M3015" s="19">
        <v>130</v>
      </c>
      <c r="N3015" s="19">
        <v>130</v>
      </c>
      <c r="O3015" s="19">
        <v>0</v>
      </c>
      <c r="P3015" s="19">
        <v>1296</v>
      </c>
      <c r="Q3015" s="18">
        <v>43250</v>
      </c>
      <c r="R3015" t="s">
        <v>29</v>
      </c>
      <c r="S3015" t="s">
        <v>30</v>
      </c>
    </row>
    <row r="3016" spans="1:19" x14ac:dyDescent="0.25">
      <c r="A3016" s="21" t="s">
        <v>19</v>
      </c>
      <c r="B3016" t="s">
        <v>11890</v>
      </c>
      <c r="C3016" s="15" t="s">
        <v>11891</v>
      </c>
      <c r="D3016" s="16" t="s">
        <v>12823</v>
      </c>
      <c r="E3016" t="s">
        <v>12824</v>
      </c>
      <c r="F3016" s="16" t="s">
        <v>12828</v>
      </c>
      <c r="G3016" t="s">
        <v>12829</v>
      </c>
      <c r="H3016" s="11" t="s">
        <v>12830</v>
      </c>
      <c r="I3016" s="17">
        <v>352110016450</v>
      </c>
      <c r="J3016" t="s">
        <v>12831</v>
      </c>
      <c r="K3016" s="18">
        <v>43187</v>
      </c>
      <c r="L3016" t="s">
        <v>12279</v>
      </c>
      <c r="M3016" s="19">
        <v>130</v>
      </c>
      <c r="N3016" s="19">
        <v>130</v>
      </c>
      <c r="O3016" s="19">
        <v>0</v>
      </c>
      <c r="P3016" s="19">
        <v>3254.59</v>
      </c>
      <c r="Q3016" s="18">
        <v>43250</v>
      </c>
      <c r="R3016" t="s">
        <v>29</v>
      </c>
      <c r="S3016" t="s">
        <v>30</v>
      </c>
    </row>
    <row r="3017" spans="1:19" x14ac:dyDescent="0.25">
      <c r="A3017" s="21" t="s">
        <v>19</v>
      </c>
      <c r="B3017" t="s">
        <v>11890</v>
      </c>
      <c r="C3017" s="15" t="s">
        <v>11891</v>
      </c>
      <c r="D3017" s="16" t="s">
        <v>12823</v>
      </c>
      <c r="E3017" t="s">
        <v>12824</v>
      </c>
      <c r="F3017" s="16" t="s">
        <v>12832</v>
      </c>
      <c r="G3017" t="s">
        <v>12833</v>
      </c>
      <c r="H3017" s="11" t="s">
        <v>12834</v>
      </c>
      <c r="I3017" s="17">
        <v>352110033570</v>
      </c>
      <c r="J3017" t="s">
        <v>12835</v>
      </c>
      <c r="K3017" s="18">
        <v>43187</v>
      </c>
      <c r="L3017" t="s">
        <v>11898</v>
      </c>
      <c r="M3017" s="19">
        <v>130</v>
      </c>
      <c r="N3017" s="19">
        <v>130</v>
      </c>
      <c r="O3017" s="19">
        <v>0</v>
      </c>
      <c r="P3017" s="19">
        <v>640</v>
      </c>
      <c r="Q3017" s="18">
        <v>43250</v>
      </c>
      <c r="R3017" t="s">
        <v>29</v>
      </c>
      <c r="S3017" t="s">
        <v>30</v>
      </c>
    </row>
    <row r="3018" spans="1:19" x14ac:dyDescent="0.25">
      <c r="A3018" s="21" t="s">
        <v>19</v>
      </c>
      <c r="B3018" t="s">
        <v>11890</v>
      </c>
      <c r="C3018" s="15" t="s">
        <v>11891</v>
      </c>
      <c r="D3018" s="16" t="s">
        <v>12823</v>
      </c>
      <c r="E3018" t="s">
        <v>12824</v>
      </c>
      <c r="F3018" s="16" t="s">
        <v>12836</v>
      </c>
      <c r="G3018" t="s">
        <v>12837</v>
      </c>
      <c r="H3018" s="11" t="s">
        <v>12838</v>
      </c>
      <c r="I3018" s="17">
        <v>352110007620</v>
      </c>
      <c r="J3018" t="s">
        <v>12839</v>
      </c>
      <c r="K3018" s="18">
        <v>43187</v>
      </c>
      <c r="L3018" t="s">
        <v>11898</v>
      </c>
      <c r="M3018" s="19">
        <v>130</v>
      </c>
      <c r="N3018" s="19">
        <v>130</v>
      </c>
      <c r="O3018" s="19">
        <v>0</v>
      </c>
      <c r="P3018" s="19">
        <v>3114.57</v>
      </c>
      <c r="Q3018" s="18">
        <v>43250</v>
      </c>
      <c r="R3018" t="s">
        <v>29</v>
      </c>
      <c r="S3018" t="s">
        <v>30</v>
      </c>
    </row>
    <row r="3019" spans="1:19" x14ac:dyDescent="0.25">
      <c r="A3019" s="21" t="s">
        <v>19</v>
      </c>
      <c r="B3019" t="s">
        <v>11890</v>
      </c>
      <c r="C3019" s="15" t="s">
        <v>11891</v>
      </c>
      <c r="D3019" s="16" t="s">
        <v>12823</v>
      </c>
      <c r="E3019" t="s">
        <v>12824</v>
      </c>
      <c r="F3019" s="16" t="s">
        <v>12840</v>
      </c>
      <c r="G3019" t="s">
        <v>12841</v>
      </c>
      <c r="H3019" s="11" t="s">
        <v>12842</v>
      </c>
      <c r="I3019" s="17">
        <v>352110034650</v>
      </c>
      <c r="J3019" t="s">
        <v>12843</v>
      </c>
      <c r="K3019" s="18">
        <v>43187</v>
      </c>
      <c r="L3019" t="s">
        <v>12279</v>
      </c>
      <c r="M3019" s="19">
        <v>130</v>
      </c>
      <c r="N3019" s="19">
        <v>130</v>
      </c>
      <c r="O3019" s="19">
        <v>0</v>
      </c>
      <c r="P3019" s="19">
        <v>405</v>
      </c>
      <c r="Q3019" s="18">
        <v>43250</v>
      </c>
      <c r="R3019" t="s">
        <v>29</v>
      </c>
      <c r="S3019" t="s">
        <v>30</v>
      </c>
    </row>
    <row r="3020" spans="1:19" x14ac:dyDescent="0.25">
      <c r="A3020" s="21" t="s">
        <v>19</v>
      </c>
      <c r="B3020" t="s">
        <v>11890</v>
      </c>
      <c r="C3020" s="15" t="s">
        <v>11891</v>
      </c>
      <c r="D3020" s="16" t="s">
        <v>12823</v>
      </c>
      <c r="E3020" t="s">
        <v>12824</v>
      </c>
      <c r="F3020" s="16" t="s">
        <v>12844</v>
      </c>
      <c r="G3020" t="s">
        <v>12845</v>
      </c>
      <c r="H3020" s="11" t="s">
        <v>12846</v>
      </c>
      <c r="I3020" s="17">
        <v>352110035550</v>
      </c>
      <c r="J3020" t="s">
        <v>12847</v>
      </c>
      <c r="K3020" s="18">
        <v>43187</v>
      </c>
      <c r="L3020" t="s">
        <v>12279</v>
      </c>
      <c r="M3020" s="19">
        <v>130</v>
      </c>
      <c r="N3020" s="19">
        <v>130</v>
      </c>
      <c r="O3020" s="19">
        <v>0</v>
      </c>
      <c r="P3020" s="19">
        <v>732</v>
      </c>
      <c r="Q3020" s="18">
        <v>43250</v>
      </c>
      <c r="R3020" t="s">
        <v>29</v>
      </c>
      <c r="S3020" t="s">
        <v>30</v>
      </c>
    </row>
    <row r="3021" spans="1:19" x14ac:dyDescent="0.25">
      <c r="A3021" s="21" t="s">
        <v>19</v>
      </c>
      <c r="B3021" t="s">
        <v>11890</v>
      </c>
      <c r="C3021" s="15" t="s">
        <v>11891</v>
      </c>
      <c r="D3021" s="16" t="s">
        <v>12823</v>
      </c>
      <c r="E3021" t="s">
        <v>12824</v>
      </c>
      <c r="F3021" s="16" t="s">
        <v>12848</v>
      </c>
      <c r="G3021" t="s">
        <v>12849</v>
      </c>
      <c r="H3021" s="11" t="s">
        <v>12850</v>
      </c>
      <c r="I3021" s="17">
        <v>352110009510</v>
      </c>
      <c r="J3021" t="s">
        <v>12851</v>
      </c>
      <c r="K3021" s="18">
        <v>43187</v>
      </c>
      <c r="L3021" t="s">
        <v>12279</v>
      </c>
      <c r="M3021" s="19">
        <v>130</v>
      </c>
      <c r="N3021" s="19">
        <v>130</v>
      </c>
      <c r="O3021" s="19">
        <v>0</v>
      </c>
      <c r="P3021" s="19">
        <v>4789.8</v>
      </c>
      <c r="Q3021" s="18">
        <v>43250</v>
      </c>
      <c r="R3021" t="s">
        <v>29</v>
      </c>
      <c r="S3021" t="s">
        <v>30</v>
      </c>
    </row>
    <row r="3022" spans="1:19" x14ac:dyDescent="0.25">
      <c r="A3022" s="21" t="s">
        <v>19</v>
      </c>
      <c r="B3022" t="s">
        <v>11890</v>
      </c>
      <c r="C3022" s="15" t="s">
        <v>11891</v>
      </c>
      <c r="D3022" s="16" t="s">
        <v>12823</v>
      </c>
      <c r="E3022" t="s">
        <v>12824</v>
      </c>
      <c r="F3022" s="16" t="s">
        <v>12852</v>
      </c>
      <c r="G3022" t="s">
        <v>12853</v>
      </c>
      <c r="H3022" s="11" t="s">
        <v>12854</v>
      </c>
      <c r="I3022" s="17">
        <v>352110024310</v>
      </c>
      <c r="J3022" t="s">
        <v>12855</v>
      </c>
      <c r="K3022" s="18">
        <v>43187</v>
      </c>
      <c r="L3022" t="s">
        <v>12279</v>
      </c>
      <c r="M3022" s="19">
        <v>130</v>
      </c>
      <c r="N3022" s="19">
        <v>130</v>
      </c>
      <c r="O3022" s="19">
        <v>0</v>
      </c>
      <c r="P3022" s="19">
        <v>1608</v>
      </c>
      <c r="Q3022" s="18">
        <v>43250</v>
      </c>
      <c r="R3022" t="s">
        <v>29</v>
      </c>
      <c r="S3022" t="s">
        <v>30</v>
      </c>
    </row>
    <row r="3023" spans="1:19" x14ac:dyDescent="0.25">
      <c r="A3023" s="21" t="s">
        <v>19</v>
      </c>
      <c r="B3023" t="s">
        <v>11890</v>
      </c>
      <c r="C3023" s="15" t="s">
        <v>11891</v>
      </c>
      <c r="D3023" s="16" t="s">
        <v>12823</v>
      </c>
      <c r="E3023" t="s">
        <v>12824</v>
      </c>
      <c r="F3023" s="16" t="s">
        <v>12856</v>
      </c>
      <c r="G3023" t="s">
        <v>12857</v>
      </c>
      <c r="H3023" s="11" t="s">
        <v>12858</v>
      </c>
      <c r="I3023" s="17">
        <v>352110024060</v>
      </c>
      <c r="J3023" t="s">
        <v>12859</v>
      </c>
      <c r="K3023" s="18">
        <v>43187</v>
      </c>
      <c r="L3023" t="s">
        <v>12279</v>
      </c>
      <c r="M3023" s="19">
        <v>130</v>
      </c>
      <c r="N3023" s="19">
        <v>130</v>
      </c>
      <c r="O3023" s="19">
        <v>0</v>
      </c>
      <c r="P3023" s="19">
        <v>1621</v>
      </c>
      <c r="Q3023" s="18">
        <v>43250</v>
      </c>
      <c r="R3023" t="s">
        <v>29</v>
      </c>
      <c r="S3023" t="s">
        <v>30</v>
      </c>
    </row>
    <row r="3024" spans="1:19" x14ac:dyDescent="0.25">
      <c r="A3024" s="21" t="s">
        <v>19</v>
      </c>
      <c r="B3024" t="s">
        <v>11890</v>
      </c>
      <c r="C3024" s="15" t="s">
        <v>11891</v>
      </c>
      <c r="D3024" s="16" t="s">
        <v>12823</v>
      </c>
      <c r="E3024" t="s">
        <v>12824</v>
      </c>
      <c r="F3024" s="16" t="s">
        <v>12860</v>
      </c>
      <c r="G3024" t="s">
        <v>12861</v>
      </c>
      <c r="H3024" s="11" t="s">
        <v>12862</v>
      </c>
      <c r="I3024" s="17">
        <v>352110033560</v>
      </c>
      <c r="J3024" t="s">
        <v>12863</v>
      </c>
      <c r="K3024" s="18">
        <v>43187</v>
      </c>
      <c r="L3024" t="s">
        <v>11898</v>
      </c>
      <c r="M3024" s="19">
        <v>130</v>
      </c>
      <c r="N3024" s="19">
        <v>130</v>
      </c>
      <c r="O3024" s="19">
        <v>0</v>
      </c>
      <c r="P3024" s="19">
        <v>869</v>
      </c>
      <c r="Q3024" s="18">
        <v>43250</v>
      </c>
      <c r="R3024" t="s">
        <v>29</v>
      </c>
      <c r="S3024" t="s">
        <v>30</v>
      </c>
    </row>
    <row r="3025" spans="1:19" x14ac:dyDescent="0.25">
      <c r="A3025" s="21" t="s">
        <v>19</v>
      </c>
      <c r="B3025" t="s">
        <v>11890</v>
      </c>
      <c r="C3025" s="15" t="s">
        <v>11891</v>
      </c>
      <c r="D3025" s="16" t="s">
        <v>12823</v>
      </c>
      <c r="E3025" t="s">
        <v>12824</v>
      </c>
      <c r="F3025" s="16" t="s">
        <v>12864</v>
      </c>
      <c r="G3025" t="s">
        <v>12865</v>
      </c>
      <c r="H3025" s="11" t="s">
        <v>12866</v>
      </c>
      <c r="I3025" s="17">
        <v>352110022200</v>
      </c>
      <c r="J3025" t="s">
        <v>12867</v>
      </c>
      <c r="K3025" s="18">
        <v>43187</v>
      </c>
      <c r="L3025" t="s">
        <v>11898</v>
      </c>
      <c r="M3025" s="19">
        <v>130</v>
      </c>
      <c r="N3025" s="19">
        <v>130</v>
      </c>
      <c r="O3025" s="19">
        <v>0</v>
      </c>
      <c r="P3025" s="19">
        <v>1355.01</v>
      </c>
      <c r="Q3025" s="18">
        <v>43250</v>
      </c>
      <c r="R3025" t="s">
        <v>29</v>
      </c>
      <c r="S3025" t="s">
        <v>30</v>
      </c>
    </row>
    <row r="3026" spans="1:19" x14ac:dyDescent="0.25">
      <c r="A3026" s="21" t="s">
        <v>19</v>
      </c>
      <c r="B3026" t="s">
        <v>11890</v>
      </c>
      <c r="C3026" s="15" t="s">
        <v>11891</v>
      </c>
      <c r="D3026" s="16" t="s">
        <v>12823</v>
      </c>
      <c r="E3026" t="s">
        <v>12824</v>
      </c>
      <c r="F3026" s="16" t="s">
        <v>12868</v>
      </c>
      <c r="G3026" t="s">
        <v>12869</v>
      </c>
      <c r="H3026" s="11" t="s">
        <v>12870</v>
      </c>
      <c r="I3026" s="17">
        <v>352110028250</v>
      </c>
      <c r="J3026" t="s">
        <v>12871</v>
      </c>
      <c r="K3026" s="18">
        <v>43187</v>
      </c>
      <c r="L3026" t="s">
        <v>11898</v>
      </c>
      <c r="M3026" s="19">
        <v>130</v>
      </c>
      <c r="N3026" s="19">
        <v>130</v>
      </c>
      <c r="O3026" s="19">
        <v>0</v>
      </c>
      <c r="P3026" s="19">
        <v>1135</v>
      </c>
      <c r="Q3026" s="18">
        <v>43250</v>
      </c>
      <c r="R3026" t="s">
        <v>29</v>
      </c>
      <c r="S3026" t="s">
        <v>30</v>
      </c>
    </row>
    <row r="3027" spans="1:19" x14ac:dyDescent="0.25">
      <c r="A3027" s="21" t="s">
        <v>19</v>
      </c>
      <c r="B3027" t="s">
        <v>11890</v>
      </c>
      <c r="C3027" s="15" t="s">
        <v>11891</v>
      </c>
      <c r="D3027" s="16" t="s">
        <v>12823</v>
      </c>
      <c r="E3027" t="s">
        <v>12824</v>
      </c>
      <c r="F3027" s="16" t="s">
        <v>12872</v>
      </c>
      <c r="G3027" t="s">
        <v>12873</v>
      </c>
      <c r="H3027" s="11" t="s">
        <v>12874</v>
      </c>
      <c r="I3027" s="17">
        <v>352110021210</v>
      </c>
      <c r="J3027" t="s">
        <v>12875</v>
      </c>
      <c r="K3027" s="18">
        <v>43187</v>
      </c>
      <c r="L3027" t="s">
        <v>11898</v>
      </c>
      <c r="M3027" s="19">
        <v>130</v>
      </c>
      <c r="N3027" s="19">
        <v>130</v>
      </c>
      <c r="O3027" s="19">
        <v>0</v>
      </c>
      <c r="P3027" s="19">
        <v>765.09</v>
      </c>
      <c r="Q3027" s="18">
        <v>43250</v>
      </c>
      <c r="R3027" t="s">
        <v>29</v>
      </c>
      <c r="S3027" t="s">
        <v>30</v>
      </c>
    </row>
    <row r="3028" spans="1:19" x14ac:dyDescent="0.25">
      <c r="A3028" s="21" t="s">
        <v>19</v>
      </c>
      <c r="B3028" t="s">
        <v>11890</v>
      </c>
      <c r="C3028" s="15" t="s">
        <v>11891</v>
      </c>
      <c r="D3028" s="16" t="s">
        <v>12876</v>
      </c>
      <c r="E3028" t="s">
        <v>12877</v>
      </c>
      <c r="F3028" s="16" t="s">
        <v>12878</v>
      </c>
      <c r="G3028" t="s">
        <v>12879</v>
      </c>
      <c r="H3028" s="11" t="s">
        <v>12880</v>
      </c>
      <c r="I3028" s="17">
        <v>352110015870</v>
      </c>
      <c r="J3028" t="s">
        <v>12881</v>
      </c>
      <c r="K3028" s="18">
        <v>43187</v>
      </c>
      <c r="L3028" t="s">
        <v>11898</v>
      </c>
      <c r="M3028" s="19">
        <v>130</v>
      </c>
      <c r="N3028" s="19">
        <v>130</v>
      </c>
      <c r="O3028" s="19">
        <v>0</v>
      </c>
      <c r="P3028" s="19">
        <v>2179.31</v>
      </c>
      <c r="Q3028" s="18">
        <v>43250</v>
      </c>
      <c r="R3028" t="s">
        <v>29</v>
      </c>
      <c r="S3028" t="s">
        <v>30</v>
      </c>
    </row>
    <row r="3029" spans="1:19" x14ac:dyDescent="0.25">
      <c r="A3029" s="21" t="s">
        <v>19</v>
      </c>
      <c r="B3029" t="s">
        <v>11890</v>
      </c>
      <c r="C3029" s="15" t="s">
        <v>11891</v>
      </c>
      <c r="D3029" s="16" t="s">
        <v>12876</v>
      </c>
      <c r="E3029" t="s">
        <v>12877</v>
      </c>
      <c r="F3029" s="16" t="s">
        <v>12882</v>
      </c>
      <c r="G3029" t="s">
        <v>12883</v>
      </c>
      <c r="H3029" s="11" t="s">
        <v>12884</v>
      </c>
      <c r="I3029" s="17">
        <v>352110032360</v>
      </c>
      <c r="J3029" t="s">
        <v>12885</v>
      </c>
      <c r="K3029" s="18">
        <v>43187</v>
      </c>
      <c r="L3029" t="s">
        <v>11898</v>
      </c>
      <c r="M3029" s="19">
        <v>130</v>
      </c>
      <c r="N3029" s="19">
        <v>130</v>
      </c>
      <c r="O3029" s="19">
        <v>0</v>
      </c>
      <c r="P3029" s="19">
        <v>658</v>
      </c>
      <c r="Q3029" s="18">
        <v>43250</v>
      </c>
      <c r="R3029" t="s">
        <v>29</v>
      </c>
      <c r="S3029" t="s">
        <v>30</v>
      </c>
    </row>
    <row r="3030" spans="1:19" x14ac:dyDescent="0.25">
      <c r="A3030" s="21" t="s">
        <v>19</v>
      </c>
      <c r="B3030" t="s">
        <v>11890</v>
      </c>
      <c r="C3030" s="15" t="s">
        <v>11891</v>
      </c>
      <c r="D3030" s="16" t="s">
        <v>12876</v>
      </c>
      <c r="E3030" t="s">
        <v>12877</v>
      </c>
      <c r="F3030" s="16" t="s">
        <v>12886</v>
      </c>
      <c r="G3030" t="s">
        <v>12887</v>
      </c>
      <c r="H3030" s="11" t="s">
        <v>12888</v>
      </c>
      <c r="I3030" s="17">
        <v>352110008210</v>
      </c>
      <c r="J3030" t="s">
        <v>12889</v>
      </c>
      <c r="K3030" s="18">
        <v>43187</v>
      </c>
      <c r="L3030" t="s">
        <v>11898</v>
      </c>
      <c r="M3030" s="19">
        <v>130</v>
      </c>
      <c r="N3030" s="19">
        <v>130</v>
      </c>
      <c r="O3030" s="19">
        <v>0</v>
      </c>
      <c r="P3030" s="19">
        <v>3872.24</v>
      </c>
      <c r="Q3030" s="18">
        <v>43250</v>
      </c>
      <c r="R3030" t="s">
        <v>29</v>
      </c>
      <c r="S3030" t="s">
        <v>30</v>
      </c>
    </row>
    <row r="3031" spans="1:19" x14ac:dyDescent="0.25">
      <c r="A3031" s="21" t="s">
        <v>19</v>
      </c>
      <c r="B3031" t="s">
        <v>11890</v>
      </c>
      <c r="C3031" s="15" t="s">
        <v>11891</v>
      </c>
      <c r="D3031" s="16" t="s">
        <v>12876</v>
      </c>
      <c r="E3031" t="s">
        <v>12877</v>
      </c>
      <c r="F3031" s="16" t="s">
        <v>12890</v>
      </c>
      <c r="G3031" t="s">
        <v>12891</v>
      </c>
      <c r="H3031" s="11" t="s">
        <v>12892</v>
      </c>
      <c r="I3031" s="17">
        <v>352110008220</v>
      </c>
      <c r="J3031" t="s">
        <v>12893</v>
      </c>
      <c r="K3031" s="18">
        <v>43187</v>
      </c>
      <c r="L3031" t="s">
        <v>11898</v>
      </c>
      <c r="M3031" s="19">
        <v>130</v>
      </c>
      <c r="N3031" s="19">
        <v>130</v>
      </c>
      <c r="O3031" s="19">
        <v>0</v>
      </c>
      <c r="P3031" s="19">
        <v>4854.8599999999997</v>
      </c>
      <c r="Q3031" s="18">
        <v>43250</v>
      </c>
      <c r="R3031" t="s">
        <v>29</v>
      </c>
      <c r="S3031" t="s">
        <v>30</v>
      </c>
    </row>
    <row r="3032" spans="1:19" x14ac:dyDescent="0.25">
      <c r="A3032" s="21" t="s">
        <v>19</v>
      </c>
      <c r="B3032" t="s">
        <v>11890</v>
      </c>
      <c r="C3032" s="15" t="s">
        <v>11891</v>
      </c>
      <c r="D3032" s="16" t="s">
        <v>12876</v>
      </c>
      <c r="E3032" t="s">
        <v>12877</v>
      </c>
      <c r="F3032" s="16" t="s">
        <v>12894</v>
      </c>
      <c r="G3032" t="s">
        <v>12895</v>
      </c>
      <c r="H3032" s="11" t="s">
        <v>12896</v>
      </c>
      <c r="I3032" s="17">
        <v>352110013760</v>
      </c>
      <c r="J3032" t="s">
        <v>12897</v>
      </c>
      <c r="K3032" s="18">
        <v>43187</v>
      </c>
      <c r="L3032" t="s">
        <v>11898</v>
      </c>
      <c r="M3032" s="19">
        <v>130</v>
      </c>
      <c r="N3032" s="19">
        <v>130</v>
      </c>
      <c r="O3032" s="19">
        <v>0</v>
      </c>
      <c r="P3032" s="19">
        <v>2311.5300000000002</v>
      </c>
      <c r="Q3032" s="18">
        <v>43250</v>
      </c>
      <c r="R3032" t="s">
        <v>29</v>
      </c>
      <c r="S3032" t="s">
        <v>30</v>
      </c>
    </row>
    <row r="3033" spans="1:19" x14ac:dyDescent="0.25">
      <c r="A3033" s="21" t="s">
        <v>19</v>
      </c>
      <c r="B3033" t="s">
        <v>11890</v>
      </c>
      <c r="C3033" s="15" t="s">
        <v>11891</v>
      </c>
      <c r="D3033" s="16" t="s">
        <v>12876</v>
      </c>
      <c r="E3033" t="s">
        <v>12877</v>
      </c>
      <c r="F3033" s="16" t="s">
        <v>12898</v>
      </c>
      <c r="G3033" t="s">
        <v>12899</v>
      </c>
      <c r="H3033" s="11" t="s">
        <v>12900</v>
      </c>
      <c r="I3033" s="17">
        <v>352110008830</v>
      </c>
      <c r="J3033" t="s">
        <v>12901</v>
      </c>
      <c r="K3033" s="18">
        <v>43187</v>
      </c>
      <c r="L3033" t="s">
        <v>11898</v>
      </c>
      <c r="M3033" s="19">
        <v>130</v>
      </c>
      <c r="N3033" s="19">
        <v>130</v>
      </c>
      <c r="O3033" s="19">
        <v>0</v>
      </c>
      <c r="P3033" s="19">
        <v>3329.33</v>
      </c>
      <c r="Q3033" s="18">
        <v>43250</v>
      </c>
      <c r="R3033" t="s">
        <v>29</v>
      </c>
      <c r="S3033" t="s">
        <v>30</v>
      </c>
    </row>
    <row r="3034" spans="1:19" x14ac:dyDescent="0.25">
      <c r="A3034" s="21" t="s">
        <v>19</v>
      </c>
      <c r="B3034" t="s">
        <v>11890</v>
      </c>
      <c r="C3034" s="15" t="s">
        <v>11891</v>
      </c>
      <c r="D3034" s="16" t="s">
        <v>12876</v>
      </c>
      <c r="E3034" t="s">
        <v>12877</v>
      </c>
      <c r="F3034" s="16" t="s">
        <v>12902</v>
      </c>
      <c r="G3034" t="s">
        <v>12903</v>
      </c>
      <c r="H3034" s="11" t="s">
        <v>12904</v>
      </c>
      <c r="I3034" s="17">
        <v>352110006990</v>
      </c>
      <c r="J3034" t="s">
        <v>12905</v>
      </c>
      <c r="K3034" s="18">
        <v>43184</v>
      </c>
      <c r="L3034" t="s">
        <v>11898</v>
      </c>
      <c r="M3034" s="19">
        <v>130</v>
      </c>
      <c r="N3034" s="19">
        <v>130</v>
      </c>
      <c r="O3034" s="19">
        <v>0</v>
      </c>
      <c r="P3034" s="19">
        <v>3958.6</v>
      </c>
      <c r="Q3034" s="18">
        <v>43250</v>
      </c>
      <c r="R3034" t="s">
        <v>29</v>
      </c>
      <c r="S3034" t="s">
        <v>30</v>
      </c>
    </row>
    <row r="3035" spans="1:19" x14ac:dyDescent="0.25">
      <c r="A3035" s="21" t="s">
        <v>19</v>
      </c>
      <c r="B3035" t="s">
        <v>11890</v>
      </c>
      <c r="C3035" s="15" t="s">
        <v>11891</v>
      </c>
      <c r="D3035" s="16" t="s">
        <v>12876</v>
      </c>
      <c r="E3035" t="s">
        <v>12877</v>
      </c>
      <c r="F3035" s="16" t="s">
        <v>12906</v>
      </c>
      <c r="G3035" t="s">
        <v>12907</v>
      </c>
      <c r="H3035" s="11" t="s">
        <v>12908</v>
      </c>
      <c r="I3035" s="17">
        <v>352110003560</v>
      </c>
      <c r="J3035" t="s">
        <v>12909</v>
      </c>
      <c r="K3035" s="18">
        <v>43187</v>
      </c>
      <c r="L3035" t="s">
        <v>12252</v>
      </c>
      <c r="M3035" s="19">
        <v>130</v>
      </c>
      <c r="N3035" s="19">
        <v>130</v>
      </c>
      <c r="O3035" s="19">
        <v>0</v>
      </c>
      <c r="P3035" s="19">
        <v>3198.08</v>
      </c>
      <c r="Q3035" s="18">
        <v>43248</v>
      </c>
      <c r="R3035" t="s">
        <v>29</v>
      </c>
      <c r="S3035" t="s">
        <v>30</v>
      </c>
    </row>
    <row r="3036" spans="1:19" x14ac:dyDescent="0.25">
      <c r="A3036" s="21" t="s">
        <v>19</v>
      </c>
      <c r="B3036" t="s">
        <v>11890</v>
      </c>
      <c r="C3036" s="15" t="s">
        <v>11891</v>
      </c>
      <c r="D3036" s="16" t="s">
        <v>12876</v>
      </c>
      <c r="E3036" t="s">
        <v>12877</v>
      </c>
      <c r="F3036" s="16" t="s">
        <v>12910</v>
      </c>
      <c r="G3036" t="s">
        <v>12911</v>
      </c>
      <c r="H3036" s="11" t="s">
        <v>12912</v>
      </c>
      <c r="I3036" s="17">
        <v>352110000650</v>
      </c>
      <c r="J3036" t="s">
        <v>12913</v>
      </c>
      <c r="K3036" s="18">
        <v>43187</v>
      </c>
      <c r="L3036" t="s">
        <v>11898</v>
      </c>
      <c r="M3036" s="19">
        <v>130</v>
      </c>
      <c r="N3036" s="19">
        <v>130</v>
      </c>
      <c r="O3036" s="19">
        <v>0</v>
      </c>
      <c r="P3036" s="19">
        <v>3197.62</v>
      </c>
      <c r="Q3036" s="18">
        <v>43250</v>
      </c>
      <c r="R3036" t="s">
        <v>29</v>
      </c>
      <c r="S3036" t="s">
        <v>30</v>
      </c>
    </row>
    <row r="3037" spans="1:19" x14ac:dyDescent="0.25">
      <c r="A3037" s="21" t="s">
        <v>19</v>
      </c>
      <c r="B3037" t="s">
        <v>11890</v>
      </c>
      <c r="C3037" s="15" t="s">
        <v>11891</v>
      </c>
      <c r="D3037" s="16" t="s">
        <v>12876</v>
      </c>
      <c r="E3037" t="s">
        <v>12877</v>
      </c>
      <c r="F3037" s="16" t="s">
        <v>12914</v>
      </c>
      <c r="G3037" t="s">
        <v>12915</v>
      </c>
      <c r="H3037" s="11" t="s">
        <v>12916</v>
      </c>
      <c r="I3037" s="17">
        <v>352110036750</v>
      </c>
      <c r="J3037" t="s">
        <v>12917</v>
      </c>
      <c r="K3037" s="18">
        <v>43184</v>
      </c>
      <c r="L3037" t="s">
        <v>11898</v>
      </c>
      <c r="M3037" s="19">
        <v>130</v>
      </c>
      <c r="N3037" s="19">
        <v>130</v>
      </c>
      <c r="O3037" s="19">
        <v>0</v>
      </c>
      <c r="P3037" s="19">
        <v>588</v>
      </c>
      <c r="Q3037" s="18">
        <v>43250</v>
      </c>
      <c r="R3037" t="s">
        <v>29</v>
      </c>
      <c r="S3037" t="s">
        <v>30</v>
      </c>
    </row>
    <row r="3038" spans="1:19" x14ac:dyDescent="0.25">
      <c r="A3038" s="21" t="s">
        <v>19</v>
      </c>
      <c r="B3038" t="s">
        <v>11890</v>
      </c>
      <c r="C3038" s="15" t="s">
        <v>11891</v>
      </c>
      <c r="D3038" s="16" t="s">
        <v>12876</v>
      </c>
      <c r="E3038" t="s">
        <v>12877</v>
      </c>
      <c r="F3038" s="16" t="s">
        <v>12918</v>
      </c>
      <c r="G3038" t="s">
        <v>12919</v>
      </c>
      <c r="H3038" s="11" t="s">
        <v>12920</v>
      </c>
      <c r="I3038" s="17">
        <v>352110015050</v>
      </c>
      <c r="J3038" t="s">
        <v>12921</v>
      </c>
      <c r="K3038" s="18">
        <v>43187</v>
      </c>
      <c r="L3038" t="s">
        <v>11898</v>
      </c>
      <c r="M3038" s="19">
        <v>130</v>
      </c>
      <c r="N3038" s="19">
        <v>130</v>
      </c>
      <c r="O3038" s="19">
        <v>0</v>
      </c>
      <c r="P3038" s="19">
        <v>2630.62</v>
      </c>
      <c r="Q3038" s="18">
        <v>43250</v>
      </c>
      <c r="R3038" t="s">
        <v>29</v>
      </c>
      <c r="S3038" t="s">
        <v>30</v>
      </c>
    </row>
    <row r="3039" spans="1:19" x14ac:dyDescent="0.25">
      <c r="A3039" s="21" t="s">
        <v>19</v>
      </c>
      <c r="B3039" t="s">
        <v>11890</v>
      </c>
      <c r="C3039" s="15" t="s">
        <v>11891</v>
      </c>
      <c r="D3039" s="16" t="s">
        <v>12876</v>
      </c>
      <c r="E3039" t="s">
        <v>12877</v>
      </c>
      <c r="F3039" s="16" t="s">
        <v>12486</v>
      </c>
      <c r="G3039" t="s">
        <v>5612</v>
      </c>
      <c r="H3039" s="11" t="s">
        <v>12922</v>
      </c>
      <c r="I3039" s="17">
        <v>352110000610</v>
      </c>
      <c r="J3039" t="s">
        <v>12923</v>
      </c>
      <c r="K3039" s="18">
        <v>43188</v>
      </c>
      <c r="L3039" t="s">
        <v>12252</v>
      </c>
      <c r="M3039" s="19">
        <v>130</v>
      </c>
      <c r="N3039" s="19">
        <v>130</v>
      </c>
      <c r="O3039" s="19">
        <v>0</v>
      </c>
      <c r="P3039" s="19">
        <v>3016</v>
      </c>
      <c r="Q3039" s="18">
        <v>43248</v>
      </c>
      <c r="R3039" t="s">
        <v>29</v>
      </c>
      <c r="S3039" t="s">
        <v>30</v>
      </c>
    </row>
    <row r="3040" spans="1:19" x14ac:dyDescent="0.25">
      <c r="A3040" s="21" t="s">
        <v>19</v>
      </c>
      <c r="B3040" t="s">
        <v>11890</v>
      </c>
      <c r="C3040" s="15" t="s">
        <v>11891</v>
      </c>
      <c r="D3040" s="16" t="s">
        <v>12876</v>
      </c>
      <c r="E3040" t="s">
        <v>12877</v>
      </c>
      <c r="F3040" s="16" t="s">
        <v>12924</v>
      </c>
      <c r="G3040" t="s">
        <v>12925</v>
      </c>
      <c r="H3040" s="11" t="s">
        <v>12926</v>
      </c>
      <c r="I3040" s="17">
        <v>352110002290</v>
      </c>
      <c r="J3040" t="s">
        <v>12927</v>
      </c>
      <c r="K3040" s="18">
        <v>43188</v>
      </c>
      <c r="L3040" t="s">
        <v>12252</v>
      </c>
      <c r="M3040" s="19">
        <v>130</v>
      </c>
      <c r="N3040" s="19">
        <v>130</v>
      </c>
      <c r="O3040" s="19">
        <v>0</v>
      </c>
      <c r="P3040" s="19">
        <v>2946.15</v>
      </c>
      <c r="Q3040" s="18">
        <v>43248</v>
      </c>
      <c r="R3040" t="s">
        <v>29</v>
      </c>
      <c r="S3040" t="s">
        <v>30</v>
      </c>
    </row>
    <row r="3041" spans="1:19" x14ac:dyDescent="0.25">
      <c r="A3041" s="21" t="s">
        <v>19</v>
      </c>
      <c r="B3041" t="s">
        <v>11890</v>
      </c>
      <c r="C3041" s="15" t="s">
        <v>11891</v>
      </c>
      <c r="D3041" s="16" t="s">
        <v>12876</v>
      </c>
      <c r="E3041" t="s">
        <v>12877</v>
      </c>
      <c r="F3041" s="16" t="s">
        <v>12928</v>
      </c>
      <c r="G3041" t="s">
        <v>12929</v>
      </c>
      <c r="H3041" s="11" t="s">
        <v>12930</v>
      </c>
      <c r="I3041" s="17">
        <v>352110007630</v>
      </c>
      <c r="J3041" t="s">
        <v>12931</v>
      </c>
      <c r="K3041" s="18">
        <v>43187</v>
      </c>
      <c r="L3041" t="s">
        <v>11898</v>
      </c>
      <c r="M3041" s="19">
        <v>130</v>
      </c>
      <c r="N3041" s="19">
        <v>130</v>
      </c>
      <c r="O3041" s="19">
        <v>0</v>
      </c>
      <c r="P3041" s="19">
        <v>3232.68</v>
      </c>
      <c r="Q3041" s="18">
        <v>43250</v>
      </c>
      <c r="R3041" t="s">
        <v>29</v>
      </c>
      <c r="S3041" t="s">
        <v>30</v>
      </c>
    </row>
    <row r="3042" spans="1:19" x14ac:dyDescent="0.25">
      <c r="A3042" s="21" t="s">
        <v>19</v>
      </c>
      <c r="B3042" t="s">
        <v>11890</v>
      </c>
      <c r="C3042" s="15" t="s">
        <v>11891</v>
      </c>
      <c r="D3042" s="16" t="s">
        <v>12876</v>
      </c>
      <c r="E3042" t="s">
        <v>12877</v>
      </c>
      <c r="F3042" s="16" t="s">
        <v>12932</v>
      </c>
      <c r="G3042" t="s">
        <v>12933</v>
      </c>
      <c r="H3042" s="11" t="s">
        <v>12934</v>
      </c>
      <c r="I3042" s="17">
        <v>352110026810</v>
      </c>
      <c r="J3042" t="s">
        <v>12935</v>
      </c>
      <c r="K3042" s="18">
        <v>43187</v>
      </c>
      <c r="L3042" t="s">
        <v>11898</v>
      </c>
      <c r="M3042" s="19">
        <v>130</v>
      </c>
      <c r="N3042" s="19">
        <v>130</v>
      </c>
      <c r="O3042" s="19">
        <v>0</v>
      </c>
      <c r="P3042" s="19">
        <v>3350.93</v>
      </c>
      <c r="Q3042" s="18">
        <v>43250</v>
      </c>
      <c r="R3042" t="s">
        <v>29</v>
      </c>
      <c r="S3042" t="s">
        <v>30</v>
      </c>
    </row>
    <row r="3043" spans="1:19" x14ac:dyDescent="0.25">
      <c r="A3043" s="21" t="s">
        <v>19</v>
      </c>
      <c r="B3043" t="s">
        <v>11890</v>
      </c>
      <c r="C3043" s="15" t="s">
        <v>11891</v>
      </c>
      <c r="D3043" s="16" t="s">
        <v>12876</v>
      </c>
      <c r="E3043" t="s">
        <v>12877</v>
      </c>
      <c r="F3043" s="16" t="s">
        <v>12936</v>
      </c>
      <c r="G3043" t="s">
        <v>12937</v>
      </c>
      <c r="H3043" s="11" t="s">
        <v>12938</v>
      </c>
      <c r="I3043" s="17">
        <v>352110015630</v>
      </c>
      <c r="J3043" t="s">
        <v>12939</v>
      </c>
      <c r="K3043" s="18">
        <v>43187</v>
      </c>
      <c r="L3043" t="s">
        <v>11898</v>
      </c>
      <c r="M3043" s="19">
        <v>130</v>
      </c>
      <c r="N3043" s="19">
        <v>130</v>
      </c>
      <c r="O3043" s="19">
        <v>0</v>
      </c>
      <c r="P3043" s="19">
        <v>3520.91</v>
      </c>
      <c r="Q3043" s="18">
        <v>43250</v>
      </c>
      <c r="R3043" t="s">
        <v>29</v>
      </c>
      <c r="S3043" t="s">
        <v>30</v>
      </c>
    </row>
    <row r="3044" spans="1:19" x14ac:dyDescent="0.25">
      <c r="A3044" s="21" t="s">
        <v>19</v>
      </c>
      <c r="B3044" t="s">
        <v>11890</v>
      </c>
      <c r="C3044" s="15" t="s">
        <v>11891</v>
      </c>
      <c r="D3044" s="16" t="s">
        <v>12876</v>
      </c>
      <c r="E3044" t="s">
        <v>12877</v>
      </c>
      <c r="F3044" s="16" t="s">
        <v>12940</v>
      </c>
      <c r="G3044" t="s">
        <v>12941</v>
      </c>
      <c r="H3044" s="11" t="s">
        <v>12942</v>
      </c>
      <c r="I3044" s="17">
        <v>352110008820</v>
      </c>
      <c r="J3044" t="s">
        <v>12943</v>
      </c>
      <c r="K3044" s="18">
        <v>43187</v>
      </c>
      <c r="L3044" t="s">
        <v>11898</v>
      </c>
      <c r="M3044" s="19">
        <v>130</v>
      </c>
      <c r="N3044" s="19">
        <v>130</v>
      </c>
      <c r="O3044" s="19">
        <v>0</v>
      </c>
      <c r="P3044" s="19">
        <v>4094.88</v>
      </c>
      <c r="Q3044" s="18">
        <v>43250</v>
      </c>
      <c r="R3044" t="s">
        <v>29</v>
      </c>
      <c r="S3044" t="s">
        <v>30</v>
      </c>
    </row>
    <row r="3045" spans="1:19" x14ac:dyDescent="0.25">
      <c r="A3045" s="21" t="s">
        <v>19</v>
      </c>
      <c r="B3045" t="s">
        <v>11890</v>
      </c>
      <c r="C3045" s="15" t="s">
        <v>11891</v>
      </c>
      <c r="D3045" s="16" t="s">
        <v>12876</v>
      </c>
      <c r="E3045" t="s">
        <v>12877</v>
      </c>
      <c r="F3045" s="16" t="s">
        <v>12944</v>
      </c>
      <c r="G3045" t="s">
        <v>12945</v>
      </c>
      <c r="H3045" s="11" t="s">
        <v>12946</v>
      </c>
      <c r="I3045" s="17">
        <v>352110021420</v>
      </c>
      <c r="J3045" t="s">
        <v>12947</v>
      </c>
      <c r="K3045" s="18">
        <v>43187</v>
      </c>
      <c r="L3045" t="s">
        <v>12252</v>
      </c>
      <c r="M3045" s="19">
        <v>130</v>
      </c>
      <c r="N3045" s="19">
        <v>130</v>
      </c>
      <c r="O3045" s="19">
        <v>0</v>
      </c>
      <c r="P3045" s="19">
        <v>1943.08</v>
      </c>
      <c r="Q3045" s="18">
        <v>43248</v>
      </c>
      <c r="R3045" t="s">
        <v>29</v>
      </c>
      <c r="S3045" t="s">
        <v>30</v>
      </c>
    </row>
    <row r="3046" spans="1:19" x14ac:dyDescent="0.25">
      <c r="A3046" s="21" t="s">
        <v>19</v>
      </c>
      <c r="B3046" t="s">
        <v>11890</v>
      </c>
      <c r="C3046" s="15" t="s">
        <v>11891</v>
      </c>
      <c r="D3046" s="16" t="s">
        <v>12876</v>
      </c>
      <c r="E3046" t="s">
        <v>12877</v>
      </c>
      <c r="F3046" s="16" t="s">
        <v>12948</v>
      </c>
      <c r="G3046" t="s">
        <v>12949</v>
      </c>
      <c r="H3046" s="11" t="s">
        <v>12950</v>
      </c>
      <c r="I3046" s="17">
        <v>352110036940</v>
      </c>
      <c r="J3046" t="s">
        <v>12951</v>
      </c>
      <c r="K3046" s="18">
        <v>43187</v>
      </c>
      <c r="L3046" t="s">
        <v>11898</v>
      </c>
      <c r="M3046" s="19">
        <v>130</v>
      </c>
      <c r="N3046" s="19">
        <v>130</v>
      </c>
      <c r="O3046" s="19">
        <v>0</v>
      </c>
      <c r="P3046" s="19">
        <v>382</v>
      </c>
      <c r="Q3046" s="18">
        <v>43250</v>
      </c>
      <c r="R3046" t="s">
        <v>29</v>
      </c>
      <c r="S3046" t="s">
        <v>30</v>
      </c>
    </row>
    <row r="3047" spans="1:19" x14ac:dyDescent="0.25">
      <c r="A3047" s="21" t="s">
        <v>19</v>
      </c>
      <c r="B3047" t="s">
        <v>11890</v>
      </c>
      <c r="C3047" s="15" t="s">
        <v>11891</v>
      </c>
      <c r="D3047" s="16" t="s">
        <v>12876</v>
      </c>
      <c r="E3047" t="s">
        <v>12877</v>
      </c>
      <c r="F3047" s="16" t="s">
        <v>12952</v>
      </c>
      <c r="G3047" t="s">
        <v>12953</v>
      </c>
      <c r="H3047" s="11" t="s">
        <v>12954</v>
      </c>
      <c r="I3047" s="17">
        <v>352110008840</v>
      </c>
      <c r="J3047" t="s">
        <v>12955</v>
      </c>
      <c r="K3047" s="18">
        <v>43184</v>
      </c>
      <c r="L3047" t="s">
        <v>11898</v>
      </c>
      <c r="M3047" s="19">
        <v>130</v>
      </c>
      <c r="N3047" s="19">
        <v>130</v>
      </c>
      <c r="O3047" s="19">
        <v>0</v>
      </c>
      <c r="P3047" s="19">
        <v>2594.2800000000002</v>
      </c>
      <c r="Q3047" s="18">
        <v>43250</v>
      </c>
      <c r="R3047" t="s">
        <v>29</v>
      </c>
      <c r="S3047" t="s">
        <v>30</v>
      </c>
    </row>
    <row r="3048" spans="1:19" x14ac:dyDescent="0.25">
      <c r="A3048" s="21" t="s">
        <v>19</v>
      </c>
      <c r="B3048" t="s">
        <v>11890</v>
      </c>
      <c r="C3048" s="15" t="s">
        <v>11891</v>
      </c>
      <c r="D3048" s="16" t="s">
        <v>12876</v>
      </c>
      <c r="E3048" t="s">
        <v>12877</v>
      </c>
      <c r="F3048" s="16" t="s">
        <v>12956</v>
      </c>
      <c r="G3048" t="s">
        <v>12957</v>
      </c>
      <c r="H3048" s="11" t="s">
        <v>12958</v>
      </c>
      <c r="I3048" s="17">
        <v>352110001410</v>
      </c>
      <c r="J3048" t="s">
        <v>12959</v>
      </c>
      <c r="K3048" s="18">
        <v>43187</v>
      </c>
      <c r="L3048" t="s">
        <v>11898</v>
      </c>
      <c r="M3048" s="19">
        <v>130</v>
      </c>
      <c r="N3048" s="19">
        <v>130</v>
      </c>
      <c r="O3048" s="19">
        <v>0</v>
      </c>
      <c r="P3048" s="19">
        <v>8780.91</v>
      </c>
      <c r="Q3048" s="18">
        <v>43250</v>
      </c>
      <c r="R3048" t="s">
        <v>29</v>
      </c>
      <c r="S3048" t="s">
        <v>30</v>
      </c>
    </row>
    <row r="3049" spans="1:19" x14ac:dyDescent="0.25">
      <c r="A3049" s="21" t="s">
        <v>19</v>
      </c>
      <c r="B3049" t="s">
        <v>11890</v>
      </c>
      <c r="C3049" s="15" t="s">
        <v>11891</v>
      </c>
      <c r="D3049" s="16" t="s">
        <v>12876</v>
      </c>
      <c r="E3049" t="s">
        <v>12877</v>
      </c>
      <c r="F3049" s="16" t="s">
        <v>12960</v>
      </c>
      <c r="G3049" t="s">
        <v>12961</v>
      </c>
      <c r="H3049" s="11" t="s">
        <v>12962</v>
      </c>
      <c r="I3049" s="17">
        <v>352110013750</v>
      </c>
      <c r="J3049" t="s">
        <v>12963</v>
      </c>
      <c r="K3049" s="18">
        <v>43187</v>
      </c>
      <c r="L3049" t="s">
        <v>12252</v>
      </c>
      <c r="M3049" s="19">
        <v>130</v>
      </c>
      <c r="N3049" s="19">
        <v>130</v>
      </c>
      <c r="O3049" s="19">
        <v>0</v>
      </c>
      <c r="P3049" s="19">
        <v>2737.4</v>
      </c>
      <c r="Q3049" s="18">
        <v>43248</v>
      </c>
      <c r="R3049" t="s">
        <v>29</v>
      </c>
      <c r="S3049" t="s">
        <v>30</v>
      </c>
    </row>
    <row r="3050" spans="1:19" x14ac:dyDescent="0.25">
      <c r="A3050" s="21" t="s">
        <v>19</v>
      </c>
      <c r="B3050" t="s">
        <v>11890</v>
      </c>
      <c r="C3050" s="15" t="s">
        <v>11891</v>
      </c>
      <c r="D3050" s="16" t="s">
        <v>12876</v>
      </c>
      <c r="E3050" t="s">
        <v>12877</v>
      </c>
      <c r="F3050" s="16" t="s">
        <v>12964</v>
      </c>
      <c r="G3050" t="s">
        <v>12965</v>
      </c>
      <c r="H3050" s="11" t="s">
        <v>12966</v>
      </c>
      <c r="I3050" s="17">
        <v>352110038820</v>
      </c>
      <c r="J3050" t="s">
        <v>12967</v>
      </c>
      <c r="K3050" s="18">
        <v>43184</v>
      </c>
      <c r="L3050" t="s">
        <v>11898</v>
      </c>
      <c r="M3050" s="19">
        <v>130</v>
      </c>
      <c r="N3050" s="19">
        <v>130</v>
      </c>
      <c r="O3050" s="19">
        <v>0</v>
      </c>
      <c r="P3050" s="19">
        <v>189</v>
      </c>
      <c r="Q3050" s="18">
        <v>43250</v>
      </c>
      <c r="R3050" t="s">
        <v>29</v>
      </c>
      <c r="S3050" t="s">
        <v>30</v>
      </c>
    </row>
    <row r="3051" spans="1:19" x14ac:dyDescent="0.25">
      <c r="A3051" s="21" t="s">
        <v>19</v>
      </c>
      <c r="B3051" t="s">
        <v>11890</v>
      </c>
      <c r="C3051" s="15" t="s">
        <v>11891</v>
      </c>
      <c r="D3051" s="16" t="s">
        <v>12876</v>
      </c>
      <c r="E3051" t="s">
        <v>12877</v>
      </c>
      <c r="F3051" s="16" t="s">
        <v>12968</v>
      </c>
      <c r="G3051" t="s">
        <v>12969</v>
      </c>
      <c r="H3051" s="11" t="s">
        <v>12970</v>
      </c>
      <c r="I3051" s="17">
        <v>352110032270</v>
      </c>
      <c r="J3051" t="s">
        <v>12971</v>
      </c>
      <c r="K3051" s="18">
        <v>43184</v>
      </c>
      <c r="L3051" t="s">
        <v>11898</v>
      </c>
      <c r="M3051" s="19">
        <v>130</v>
      </c>
      <c r="N3051" s="19">
        <v>130</v>
      </c>
      <c r="O3051" s="19">
        <v>0</v>
      </c>
      <c r="P3051" s="19">
        <v>643</v>
      </c>
      <c r="Q3051" s="18">
        <v>43250</v>
      </c>
      <c r="R3051" t="s">
        <v>29</v>
      </c>
      <c r="S3051" t="s">
        <v>30</v>
      </c>
    </row>
    <row r="3052" spans="1:19" x14ac:dyDescent="0.25">
      <c r="A3052" s="21" t="s">
        <v>19</v>
      </c>
      <c r="B3052" t="s">
        <v>11890</v>
      </c>
      <c r="C3052" s="15" t="s">
        <v>11891</v>
      </c>
      <c r="D3052" s="16" t="s">
        <v>12876</v>
      </c>
      <c r="E3052" t="s">
        <v>12877</v>
      </c>
      <c r="F3052" s="16" t="s">
        <v>12972</v>
      </c>
      <c r="G3052" t="s">
        <v>12973</v>
      </c>
      <c r="H3052" s="11" t="s">
        <v>12974</v>
      </c>
      <c r="I3052" s="17">
        <v>352110034240</v>
      </c>
      <c r="J3052" t="s">
        <v>12975</v>
      </c>
      <c r="K3052" s="18">
        <v>43187</v>
      </c>
      <c r="L3052" t="s">
        <v>11898</v>
      </c>
      <c r="M3052" s="19">
        <v>130</v>
      </c>
      <c r="N3052" s="19">
        <v>130</v>
      </c>
      <c r="O3052" s="19">
        <v>0</v>
      </c>
      <c r="P3052" s="19">
        <v>958</v>
      </c>
      <c r="Q3052" s="18">
        <v>43250</v>
      </c>
      <c r="R3052" t="s">
        <v>29</v>
      </c>
      <c r="S3052" t="s">
        <v>30</v>
      </c>
    </row>
    <row r="3053" spans="1:19" x14ac:dyDescent="0.25">
      <c r="A3053" s="21" t="s">
        <v>19</v>
      </c>
      <c r="B3053" t="s">
        <v>11890</v>
      </c>
      <c r="C3053" s="15" t="s">
        <v>11891</v>
      </c>
      <c r="D3053" s="16" t="s">
        <v>12876</v>
      </c>
      <c r="E3053" t="s">
        <v>12877</v>
      </c>
      <c r="F3053" s="16" t="s">
        <v>12976</v>
      </c>
      <c r="G3053" t="s">
        <v>12977</v>
      </c>
      <c r="H3053" s="11" t="s">
        <v>12978</v>
      </c>
      <c r="I3053" s="17">
        <v>352110002300</v>
      </c>
      <c r="J3053" t="s">
        <v>12979</v>
      </c>
      <c r="K3053" s="18">
        <v>43187</v>
      </c>
      <c r="L3053" t="s">
        <v>11898</v>
      </c>
      <c r="M3053" s="19">
        <v>130</v>
      </c>
      <c r="N3053" s="19">
        <v>130</v>
      </c>
      <c r="O3053" s="19">
        <v>0</v>
      </c>
      <c r="P3053" s="19">
        <v>3839.27</v>
      </c>
      <c r="Q3053" s="18">
        <v>43250</v>
      </c>
      <c r="R3053" t="s">
        <v>29</v>
      </c>
      <c r="S3053" t="s">
        <v>30</v>
      </c>
    </row>
    <row r="3054" spans="1:19" x14ac:dyDescent="0.25">
      <c r="A3054" s="21" t="s">
        <v>19</v>
      </c>
      <c r="B3054" t="s">
        <v>11890</v>
      </c>
      <c r="C3054" s="15" t="s">
        <v>11891</v>
      </c>
      <c r="D3054" s="16" t="s">
        <v>12876</v>
      </c>
      <c r="E3054" t="s">
        <v>12877</v>
      </c>
      <c r="F3054" s="16" t="s">
        <v>12980</v>
      </c>
      <c r="G3054" t="s">
        <v>12981</v>
      </c>
      <c r="H3054" s="11" t="s">
        <v>12982</v>
      </c>
      <c r="I3054" s="17">
        <v>352110000640</v>
      </c>
      <c r="J3054" t="s">
        <v>12983</v>
      </c>
      <c r="K3054" s="18">
        <v>43187</v>
      </c>
      <c r="L3054" t="s">
        <v>11898</v>
      </c>
      <c r="M3054" s="19">
        <v>130</v>
      </c>
      <c r="N3054" s="19">
        <v>130</v>
      </c>
      <c r="O3054" s="19">
        <v>0</v>
      </c>
      <c r="P3054" s="19">
        <v>5085.54</v>
      </c>
      <c r="Q3054" s="18">
        <v>43250</v>
      </c>
      <c r="R3054" t="s">
        <v>29</v>
      </c>
      <c r="S3054" t="s">
        <v>30</v>
      </c>
    </row>
    <row r="3055" spans="1:19" x14ac:dyDescent="0.25">
      <c r="A3055" s="21" t="s">
        <v>19</v>
      </c>
      <c r="B3055" t="s">
        <v>11890</v>
      </c>
      <c r="C3055" s="15" t="s">
        <v>11891</v>
      </c>
      <c r="D3055" s="16" t="s">
        <v>12876</v>
      </c>
      <c r="E3055" t="s">
        <v>12877</v>
      </c>
      <c r="F3055" s="16" t="s">
        <v>12984</v>
      </c>
      <c r="G3055" t="s">
        <v>12985</v>
      </c>
      <c r="H3055" s="11" t="s">
        <v>12986</v>
      </c>
      <c r="I3055" s="17">
        <v>352110017040</v>
      </c>
      <c r="J3055" t="s">
        <v>12987</v>
      </c>
      <c r="K3055" s="18">
        <v>43187</v>
      </c>
      <c r="L3055" t="s">
        <v>12252</v>
      </c>
      <c r="M3055" s="19">
        <v>130</v>
      </c>
      <c r="N3055" s="19">
        <v>130</v>
      </c>
      <c r="O3055" s="19">
        <v>0</v>
      </c>
      <c r="P3055" s="19">
        <v>2015.89</v>
      </c>
      <c r="Q3055" s="18">
        <v>43248</v>
      </c>
      <c r="R3055" t="s">
        <v>29</v>
      </c>
      <c r="S3055" t="s">
        <v>30</v>
      </c>
    </row>
    <row r="3056" spans="1:19" x14ac:dyDescent="0.25">
      <c r="A3056" s="21" t="s">
        <v>19</v>
      </c>
      <c r="B3056" t="s">
        <v>11890</v>
      </c>
      <c r="C3056" s="15" t="s">
        <v>11891</v>
      </c>
      <c r="D3056" s="16" t="s">
        <v>12876</v>
      </c>
      <c r="E3056" t="s">
        <v>12877</v>
      </c>
      <c r="F3056" s="16" t="s">
        <v>12988</v>
      </c>
      <c r="G3056" t="s">
        <v>12989</v>
      </c>
      <c r="H3056" s="11" t="s">
        <v>12990</v>
      </c>
      <c r="I3056" s="17">
        <v>352110012930</v>
      </c>
      <c r="J3056" t="s">
        <v>12991</v>
      </c>
      <c r="K3056" s="18">
        <v>43187</v>
      </c>
      <c r="L3056" t="s">
        <v>11898</v>
      </c>
      <c r="M3056" s="19">
        <v>130</v>
      </c>
      <c r="N3056" s="19">
        <v>130</v>
      </c>
      <c r="O3056" s="19">
        <v>0</v>
      </c>
      <c r="P3056" s="19">
        <v>3012.52</v>
      </c>
      <c r="Q3056" s="18">
        <v>43250</v>
      </c>
      <c r="R3056" t="s">
        <v>29</v>
      </c>
      <c r="S3056" t="s">
        <v>30</v>
      </c>
    </row>
    <row r="3057" spans="1:19" x14ac:dyDescent="0.25">
      <c r="A3057" s="21" t="s">
        <v>19</v>
      </c>
      <c r="B3057" t="s">
        <v>11890</v>
      </c>
      <c r="C3057" s="15" t="s">
        <v>11891</v>
      </c>
      <c r="D3057" s="16" t="s">
        <v>12876</v>
      </c>
      <c r="E3057" t="s">
        <v>12877</v>
      </c>
      <c r="F3057" s="16" t="s">
        <v>12992</v>
      </c>
      <c r="G3057" t="s">
        <v>12993</v>
      </c>
      <c r="H3057" s="11" t="s">
        <v>12994</v>
      </c>
      <c r="I3057" s="17">
        <v>352110006610</v>
      </c>
      <c r="J3057" t="s">
        <v>12995</v>
      </c>
      <c r="K3057" s="18">
        <v>43187</v>
      </c>
      <c r="L3057" t="s">
        <v>12252</v>
      </c>
      <c r="M3057" s="19">
        <v>130</v>
      </c>
      <c r="N3057" s="19">
        <v>130</v>
      </c>
      <c r="O3057" s="19">
        <v>0</v>
      </c>
      <c r="P3057" s="19">
        <v>3650.71</v>
      </c>
      <c r="Q3057" s="18">
        <v>43248</v>
      </c>
      <c r="R3057" t="s">
        <v>29</v>
      </c>
      <c r="S3057" t="s">
        <v>30</v>
      </c>
    </row>
    <row r="3058" spans="1:19" x14ac:dyDescent="0.25">
      <c r="A3058" s="21" t="s">
        <v>19</v>
      </c>
      <c r="B3058" t="s">
        <v>11890</v>
      </c>
      <c r="C3058" s="15" t="s">
        <v>11891</v>
      </c>
      <c r="D3058" s="16" t="s">
        <v>12876</v>
      </c>
      <c r="E3058" t="s">
        <v>12877</v>
      </c>
      <c r="F3058" s="16" t="s">
        <v>12996</v>
      </c>
      <c r="G3058" t="s">
        <v>12997</v>
      </c>
      <c r="H3058" s="11" t="s">
        <v>12998</v>
      </c>
      <c r="I3058" s="17">
        <v>352110029830</v>
      </c>
      <c r="J3058" t="s">
        <v>12999</v>
      </c>
      <c r="K3058" s="18">
        <v>43187</v>
      </c>
      <c r="L3058" t="s">
        <v>12252</v>
      </c>
      <c r="M3058" s="19">
        <v>130</v>
      </c>
      <c r="N3058" s="19">
        <v>130</v>
      </c>
      <c r="O3058" s="19">
        <v>0</v>
      </c>
      <c r="P3058" s="19">
        <v>863</v>
      </c>
      <c r="Q3058" s="18">
        <v>43248</v>
      </c>
      <c r="R3058" t="s">
        <v>29</v>
      </c>
      <c r="S3058" t="s">
        <v>30</v>
      </c>
    </row>
    <row r="3059" spans="1:19" x14ac:dyDescent="0.25">
      <c r="A3059" s="21" t="s">
        <v>19</v>
      </c>
      <c r="B3059" t="s">
        <v>11890</v>
      </c>
      <c r="C3059" s="15" t="s">
        <v>11891</v>
      </c>
      <c r="D3059" s="16" t="s">
        <v>12876</v>
      </c>
      <c r="E3059" t="s">
        <v>12877</v>
      </c>
      <c r="F3059" s="16" t="s">
        <v>13000</v>
      </c>
      <c r="G3059" t="s">
        <v>13001</v>
      </c>
      <c r="H3059" s="11" t="s">
        <v>13002</v>
      </c>
      <c r="I3059" s="17">
        <v>352110021410</v>
      </c>
      <c r="J3059" t="s">
        <v>13003</v>
      </c>
      <c r="K3059" s="18">
        <v>43184</v>
      </c>
      <c r="L3059" t="s">
        <v>12532</v>
      </c>
      <c r="M3059" s="19">
        <v>130</v>
      </c>
      <c r="N3059" s="19">
        <v>130</v>
      </c>
      <c r="O3059" s="19">
        <v>0</v>
      </c>
      <c r="P3059" s="19">
        <v>1154.08</v>
      </c>
      <c r="Q3059" s="18">
        <v>43228</v>
      </c>
      <c r="R3059" t="s">
        <v>29</v>
      </c>
      <c r="S3059" t="s">
        <v>30</v>
      </c>
    </row>
    <row r="3060" spans="1:19" x14ac:dyDescent="0.25">
      <c r="A3060" s="21" t="s">
        <v>19</v>
      </c>
      <c r="B3060" t="s">
        <v>11890</v>
      </c>
      <c r="C3060" s="15" t="s">
        <v>11891</v>
      </c>
      <c r="D3060" s="16" t="s">
        <v>12876</v>
      </c>
      <c r="E3060" t="s">
        <v>12877</v>
      </c>
      <c r="F3060" s="16" t="s">
        <v>13004</v>
      </c>
      <c r="G3060" t="s">
        <v>13005</v>
      </c>
      <c r="H3060" s="11" t="s">
        <v>13006</v>
      </c>
      <c r="I3060" s="17">
        <v>352110013770</v>
      </c>
      <c r="J3060" t="s">
        <v>13007</v>
      </c>
      <c r="K3060" s="18">
        <v>43187</v>
      </c>
      <c r="L3060" t="s">
        <v>11898</v>
      </c>
      <c r="M3060" s="19">
        <v>130</v>
      </c>
      <c r="N3060" s="19">
        <v>130</v>
      </c>
      <c r="O3060" s="19">
        <v>0</v>
      </c>
      <c r="P3060" s="19">
        <v>1440.43</v>
      </c>
      <c r="Q3060" s="18">
        <v>43250</v>
      </c>
      <c r="R3060" t="s">
        <v>29</v>
      </c>
      <c r="S3060" t="s">
        <v>30</v>
      </c>
    </row>
    <row r="3061" spans="1:19" x14ac:dyDescent="0.25">
      <c r="A3061" s="21" t="s">
        <v>19</v>
      </c>
      <c r="B3061" t="s">
        <v>11890</v>
      </c>
      <c r="C3061" s="15" t="s">
        <v>11891</v>
      </c>
      <c r="D3061" s="16" t="s">
        <v>12876</v>
      </c>
      <c r="E3061" t="s">
        <v>12877</v>
      </c>
      <c r="F3061" s="16" t="s">
        <v>13008</v>
      </c>
      <c r="G3061" t="s">
        <v>13009</v>
      </c>
      <c r="H3061" s="11" t="s">
        <v>13010</v>
      </c>
      <c r="I3061" s="17">
        <v>352110018780</v>
      </c>
      <c r="J3061" t="s">
        <v>13011</v>
      </c>
      <c r="K3061" s="18">
        <v>43188</v>
      </c>
      <c r="L3061" t="s">
        <v>11898</v>
      </c>
      <c r="M3061" s="19">
        <v>130</v>
      </c>
      <c r="N3061" s="19">
        <v>130</v>
      </c>
      <c r="O3061" s="19">
        <v>0</v>
      </c>
      <c r="P3061" s="19">
        <v>1737.35</v>
      </c>
      <c r="Q3061" s="18">
        <v>43250</v>
      </c>
      <c r="R3061" t="s">
        <v>29</v>
      </c>
      <c r="S3061" t="s">
        <v>30</v>
      </c>
    </row>
    <row r="3062" spans="1:19" x14ac:dyDescent="0.25">
      <c r="A3062" s="21" t="s">
        <v>19</v>
      </c>
      <c r="B3062" t="s">
        <v>11890</v>
      </c>
      <c r="C3062" s="15" t="s">
        <v>11891</v>
      </c>
      <c r="D3062" s="16" t="s">
        <v>12876</v>
      </c>
      <c r="E3062" t="s">
        <v>12877</v>
      </c>
      <c r="F3062" s="16" t="s">
        <v>13012</v>
      </c>
      <c r="G3062" t="s">
        <v>13013</v>
      </c>
      <c r="H3062" s="11" t="s">
        <v>13014</v>
      </c>
      <c r="I3062" s="17">
        <v>352110011130</v>
      </c>
      <c r="J3062" t="s">
        <v>13015</v>
      </c>
      <c r="K3062" s="18">
        <v>43187</v>
      </c>
      <c r="L3062" t="s">
        <v>12252</v>
      </c>
      <c r="M3062" s="19">
        <v>130</v>
      </c>
      <c r="N3062" s="19">
        <v>130</v>
      </c>
      <c r="O3062" s="19">
        <v>0</v>
      </c>
      <c r="P3062" s="19">
        <v>3238.77</v>
      </c>
      <c r="Q3062" s="18">
        <v>43248</v>
      </c>
      <c r="R3062" t="s">
        <v>29</v>
      </c>
      <c r="S3062" t="s">
        <v>30</v>
      </c>
    </row>
    <row r="3063" spans="1:19" x14ac:dyDescent="0.25">
      <c r="A3063" s="21" t="s">
        <v>19</v>
      </c>
      <c r="B3063" t="s">
        <v>11890</v>
      </c>
      <c r="C3063" s="15" t="s">
        <v>11891</v>
      </c>
      <c r="D3063" s="16" t="s">
        <v>12876</v>
      </c>
      <c r="E3063" t="s">
        <v>12877</v>
      </c>
      <c r="F3063" s="16" t="s">
        <v>12312</v>
      </c>
      <c r="G3063" t="s">
        <v>13016</v>
      </c>
      <c r="H3063" s="11" t="s">
        <v>13017</v>
      </c>
      <c r="I3063" s="17">
        <v>352110000600</v>
      </c>
      <c r="J3063" t="s">
        <v>13018</v>
      </c>
      <c r="K3063" s="18">
        <v>43187</v>
      </c>
      <c r="L3063" t="s">
        <v>11898</v>
      </c>
      <c r="M3063" s="19">
        <v>130</v>
      </c>
      <c r="N3063" s="19">
        <v>130</v>
      </c>
      <c r="O3063" s="19">
        <v>0</v>
      </c>
      <c r="P3063" s="19">
        <v>2923.59</v>
      </c>
      <c r="Q3063" s="18">
        <v>43250</v>
      </c>
      <c r="R3063" t="s">
        <v>29</v>
      </c>
      <c r="S3063" t="s">
        <v>30</v>
      </c>
    </row>
    <row r="3064" spans="1:19" x14ac:dyDescent="0.25">
      <c r="A3064" s="21" t="s">
        <v>19</v>
      </c>
      <c r="B3064" t="s">
        <v>11890</v>
      </c>
      <c r="C3064" s="15" t="s">
        <v>11891</v>
      </c>
      <c r="D3064" s="16" t="s">
        <v>12876</v>
      </c>
      <c r="E3064" t="s">
        <v>12877</v>
      </c>
      <c r="F3064" s="16" t="s">
        <v>13019</v>
      </c>
      <c r="G3064" t="s">
        <v>13016</v>
      </c>
      <c r="H3064" s="11" t="s">
        <v>13020</v>
      </c>
      <c r="I3064" s="17">
        <v>352110001770</v>
      </c>
      <c r="J3064" t="s">
        <v>13021</v>
      </c>
      <c r="K3064" s="18">
        <v>43187</v>
      </c>
      <c r="L3064" t="s">
        <v>12252</v>
      </c>
      <c r="M3064" s="19">
        <v>130</v>
      </c>
      <c r="N3064" s="19">
        <v>130</v>
      </c>
      <c r="O3064" s="19">
        <v>0</v>
      </c>
      <c r="P3064" s="19">
        <v>2302.59</v>
      </c>
      <c r="Q3064" s="18">
        <v>43248</v>
      </c>
      <c r="R3064" t="s">
        <v>29</v>
      </c>
      <c r="S3064" t="s">
        <v>30</v>
      </c>
    </row>
    <row r="3065" spans="1:19" x14ac:dyDescent="0.25">
      <c r="A3065" s="21" t="s">
        <v>19</v>
      </c>
      <c r="B3065" t="s">
        <v>11890</v>
      </c>
      <c r="C3065" s="15" t="s">
        <v>11891</v>
      </c>
      <c r="D3065" s="16" t="s">
        <v>12876</v>
      </c>
      <c r="E3065" t="s">
        <v>12877</v>
      </c>
      <c r="F3065" s="16" t="s">
        <v>13022</v>
      </c>
      <c r="G3065" t="s">
        <v>13023</v>
      </c>
      <c r="H3065" s="11" t="s">
        <v>13024</v>
      </c>
      <c r="I3065" s="17">
        <v>352110026820</v>
      </c>
      <c r="J3065" t="s">
        <v>13025</v>
      </c>
      <c r="K3065" s="18">
        <v>43187</v>
      </c>
      <c r="L3065" t="s">
        <v>12252</v>
      </c>
      <c r="M3065" s="19">
        <v>130</v>
      </c>
      <c r="N3065" s="19">
        <v>130</v>
      </c>
      <c r="O3065" s="19">
        <v>0</v>
      </c>
      <c r="P3065" s="19">
        <v>3265.46</v>
      </c>
      <c r="Q3065" s="18">
        <v>43248</v>
      </c>
      <c r="R3065" t="s">
        <v>29</v>
      </c>
      <c r="S3065" t="s">
        <v>30</v>
      </c>
    </row>
    <row r="3066" spans="1:19" x14ac:dyDescent="0.25">
      <c r="A3066" s="21" t="s">
        <v>19</v>
      </c>
      <c r="B3066" t="s">
        <v>11890</v>
      </c>
      <c r="C3066" s="15" t="s">
        <v>11891</v>
      </c>
      <c r="D3066" s="16" t="s">
        <v>13026</v>
      </c>
      <c r="E3066" t="s">
        <v>13027</v>
      </c>
      <c r="F3066" s="16" t="s">
        <v>13028</v>
      </c>
      <c r="G3066" t="s">
        <v>13029</v>
      </c>
      <c r="H3066" s="11" t="s">
        <v>13030</v>
      </c>
      <c r="I3066" s="17">
        <v>352110023140</v>
      </c>
      <c r="J3066" t="s">
        <v>13031</v>
      </c>
      <c r="K3066" s="18">
        <v>43184</v>
      </c>
      <c r="L3066" t="s">
        <v>12279</v>
      </c>
      <c r="M3066" s="19">
        <v>130</v>
      </c>
      <c r="N3066" s="19">
        <v>130</v>
      </c>
      <c r="O3066" s="19">
        <v>0</v>
      </c>
      <c r="P3066" s="19">
        <v>1568.02</v>
      </c>
      <c r="Q3066" s="18">
        <v>43250</v>
      </c>
      <c r="R3066" t="s">
        <v>29</v>
      </c>
      <c r="S3066" t="s">
        <v>30</v>
      </c>
    </row>
    <row r="3067" spans="1:19" x14ac:dyDescent="0.25">
      <c r="A3067" s="21" t="s">
        <v>19</v>
      </c>
      <c r="B3067" t="s">
        <v>11890</v>
      </c>
      <c r="C3067" s="15" t="s">
        <v>11891</v>
      </c>
      <c r="D3067" s="16" t="s">
        <v>13026</v>
      </c>
      <c r="E3067" t="s">
        <v>13027</v>
      </c>
      <c r="F3067" s="16" t="s">
        <v>13032</v>
      </c>
      <c r="G3067" t="s">
        <v>13033</v>
      </c>
      <c r="H3067" s="11" t="s">
        <v>13034</v>
      </c>
      <c r="I3067" s="17">
        <v>352110023160</v>
      </c>
      <c r="J3067" t="s">
        <v>13035</v>
      </c>
      <c r="K3067" s="18">
        <v>43187</v>
      </c>
      <c r="L3067" t="s">
        <v>11898</v>
      </c>
      <c r="M3067" s="19">
        <v>130</v>
      </c>
      <c r="N3067" s="19">
        <v>130</v>
      </c>
      <c r="O3067" s="19">
        <v>0</v>
      </c>
      <c r="P3067" s="19">
        <v>1164.02</v>
      </c>
      <c r="Q3067" s="18">
        <v>43250</v>
      </c>
      <c r="R3067" t="s">
        <v>29</v>
      </c>
      <c r="S3067" t="s">
        <v>30</v>
      </c>
    </row>
    <row r="3068" spans="1:19" x14ac:dyDescent="0.25">
      <c r="A3068" s="21" t="s">
        <v>19</v>
      </c>
      <c r="B3068" t="s">
        <v>11890</v>
      </c>
      <c r="C3068" s="15" t="s">
        <v>11891</v>
      </c>
      <c r="D3068" s="16" t="s">
        <v>13026</v>
      </c>
      <c r="E3068" t="s">
        <v>13027</v>
      </c>
      <c r="F3068" s="16" t="s">
        <v>13036</v>
      </c>
      <c r="G3068" t="s">
        <v>13037</v>
      </c>
      <c r="H3068" s="11" t="s">
        <v>13038</v>
      </c>
      <c r="I3068" s="17">
        <v>352110031470</v>
      </c>
      <c r="J3068" t="s">
        <v>13039</v>
      </c>
      <c r="K3068" s="18">
        <v>43184</v>
      </c>
      <c r="L3068" t="s">
        <v>12532</v>
      </c>
      <c r="M3068" s="19">
        <v>130</v>
      </c>
      <c r="N3068" s="19">
        <v>130</v>
      </c>
      <c r="O3068" s="19">
        <v>0</v>
      </c>
      <c r="P3068" s="19">
        <v>817</v>
      </c>
      <c r="Q3068" s="18">
        <v>43228</v>
      </c>
      <c r="R3068" t="s">
        <v>29</v>
      </c>
      <c r="S3068" t="s">
        <v>30</v>
      </c>
    </row>
    <row r="3069" spans="1:19" x14ac:dyDescent="0.25">
      <c r="A3069" s="21" t="s">
        <v>19</v>
      </c>
      <c r="B3069" t="s">
        <v>11890</v>
      </c>
      <c r="C3069" s="15" t="s">
        <v>11891</v>
      </c>
      <c r="D3069" s="16" t="s">
        <v>13040</v>
      </c>
      <c r="E3069" t="s">
        <v>13041</v>
      </c>
      <c r="F3069" s="16" t="s">
        <v>13042</v>
      </c>
      <c r="G3069" t="s">
        <v>13043</v>
      </c>
      <c r="H3069" s="11" t="s">
        <v>13044</v>
      </c>
      <c r="I3069" s="17">
        <v>352110019420</v>
      </c>
      <c r="J3069" t="s">
        <v>13045</v>
      </c>
      <c r="K3069" s="18">
        <v>43177</v>
      </c>
      <c r="L3069" t="s">
        <v>12532</v>
      </c>
      <c r="M3069" s="19">
        <v>130</v>
      </c>
      <c r="N3069" s="19">
        <v>130</v>
      </c>
      <c r="O3069" s="19">
        <v>0</v>
      </c>
      <c r="P3069" s="19">
        <v>597.55999999999995</v>
      </c>
      <c r="Q3069" s="18">
        <v>43228</v>
      </c>
      <c r="R3069" t="s">
        <v>29</v>
      </c>
      <c r="S3069" t="s">
        <v>30</v>
      </c>
    </row>
    <row r="3070" spans="1:19" x14ac:dyDescent="0.25">
      <c r="A3070" s="21" t="s">
        <v>19</v>
      </c>
      <c r="B3070" t="s">
        <v>11890</v>
      </c>
      <c r="C3070" s="15" t="s">
        <v>11891</v>
      </c>
      <c r="D3070" s="16" t="s">
        <v>13046</v>
      </c>
      <c r="E3070" t="s">
        <v>13047</v>
      </c>
      <c r="F3070" s="16" t="s">
        <v>13048</v>
      </c>
      <c r="G3070" t="s">
        <v>13049</v>
      </c>
      <c r="H3070" s="11" t="s">
        <v>13050</v>
      </c>
      <c r="I3070" s="17">
        <v>352110020700</v>
      </c>
      <c r="J3070" t="s">
        <v>13051</v>
      </c>
      <c r="K3070" s="18">
        <v>43191</v>
      </c>
      <c r="L3070" t="s">
        <v>11898</v>
      </c>
      <c r="M3070" s="19">
        <v>130</v>
      </c>
      <c r="N3070" s="19">
        <v>130</v>
      </c>
      <c r="O3070" s="19">
        <v>0</v>
      </c>
      <c r="P3070" s="19">
        <v>1185.22</v>
      </c>
      <c r="Q3070" s="18">
        <v>43250</v>
      </c>
      <c r="R3070" t="s">
        <v>29</v>
      </c>
      <c r="S3070" t="s">
        <v>30</v>
      </c>
    </row>
    <row r="3071" spans="1:19" x14ac:dyDescent="0.25">
      <c r="A3071" s="21" t="s">
        <v>19</v>
      </c>
      <c r="B3071" t="s">
        <v>11890</v>
      </c>
      <c r="C3071" s="15" t="s">
        <v>11891</v>
      </c>
      <c r="D3071" s="16" t="s">
        <v>13046</v>
      </c>
      <c r="E3071" t="s">
        <v>13047</v>
      </c>
      <c r="F3071" s="16" t="s">
        <v>13052</v>
      </c>
      <c r="G3071" t="s">
        <v>13053</v>
      </c>
      <c r="H3071" s="11" t="s">
        <v>13054</v>
      </c>
      <c r="I3071" s="17">
        <v>352110009880</v>
      </c>
      <c r="J3071" t="s">
        <v>13055</v>
      </c>
      <c r="K3071" s="18">
        <v>43191</v>
      </c>
      <c r="L3071" t="s">
        <v>11898</v>
      </c>
      <c r="M3071" s="19">
        <v>130</v>
      </c>
      <c r="N3071" s="19">
        <v>130</v>
      </c>
      <c r="O3071" s="19">
        <v>0</v>
      </c>
      <c r="P3071" s="19">
        <v>1429.93</v>
      </c>
      <c r="Q3071" s="18">
        <v>43250</v>
      </c>
      <c r="R3071" t="s">
        <v>29</v>
      </c>
      <c r="S3071" t="s">
        <v>30</v>
      </c>
    </row>
    <row r="3072" spans="1:19" x14ac:dyDescent="0.25">
      <c r="A3072" s="21" t="s">
        <v>19</v>
      </c>
      <c r="B3072" t="s">
        <v>11890</v>
      </c>
      <c r="C3072" s="15" t="s">
        <v>11891</v>
      </c>
      <c r="D3072" s="16" t="s">
        <v>13056</v>
      </c>
      <c r="E3072" t="s">
        <v>13057</v>
      </c>
      <c r="F3072" s="16" t="s">
        <v>13058</v>
      </c>
      <c r="G3072" t="s">
        <v>13059</v>
      </c>
      <c r="H3072" s="11" t="s">
        <v>13060</v>
      </c>
      <c r="I3072" s="17">
        <v>352110037360</v>
      </c>
      <c r="J3072" t="s">
        <v>13061</v>
      </c>
      <c r="K3072" s="18">
        <v>43184</v>
      </c>
      <c r="L3072" t="s">
        <v>11898</v>
      </c>
      <c r="M3072" s="19">
        <v>130</v>
      </c>
      <c r="N3072" s="19">
        <v>130</v>
      </c>
      <c r="O3072" s="19">
        <v>0</v>
      </c>
      <c r="P3072" s="19">
        <v>309</v>
      </c>
      <c r="Q3072" s="18">
        <v>43250</v>
      </c>
      <c r="R3072" t="s">
        <v>29</v>
      </c>
      <c r="S3072" t="s">
        <v>30</v>
      </c>
    </row>
    <row r="3073" spans="1:19" x14ac:dyDescent="0.25">
      <c r="A3073" s="21" t="s">
        <v>19</v>
      </c>
      <c r="B3073" t="s">
        <v>11890</v>
      </c>
      <c r="C3073" s="15" t="s">
        <v>11891</v>
      </c>
      <c r="D3073" s="16" t="s">
        <v>13056</v>
      </c>
      <c r="E3073" t="s">
        <v>13057</v>
      </c>
      <c r="F3073" s="16" t="s">
        <v>13062</v>
      </c>
      <c r="G3073" t="s">
        <v>13063</v>
      </c>
      <c r="H3073" s="11" t="s">
        <v>13064</v>
      </c>
      <c r="I3073" s="17">
        <v>352110038330</v>
      </c>
      <c r="J3073" t="s">
        <v>13065</v>
      </c>
      <c r="K3073" s="18">
        <v>43184</v>
      </c>
      <c r="L3073" t="s">
        <v>11898</v>
      </c>
      <c r="M3073" s="19">
        <v>130</v>
      </c>
      <c r="N3073" s="19">
        <v>130</v>
      </c>
      <c r="O3073" s="19">
        <v>0</v>
      </c>
      <c r="P3073" s="19">
        <v>200</v>
      </c>
      <c r="Q3073" s="18">
        <v>43250</v>
      </c>
      <c r="R3073" t="s">
        <v>29</v>
      </c>
      <c r="S3073" t="s">
        <v>30</v>
      </c>
    </row>
    <row r="3074" spans="1:19" x14ac:dyDescent="0.25">
      <c r="A3074" s="21" t="s">
        <v>19</v>
      </c>
      <c r="B3074" t="s">
        <v>11890</v>
      </c>
      <c r="C3074" s="15" t="s">
        <v>11891</v>
      </c>
      <c r="D3074" s="16" t="s">
        <v>13056</v>
      </c>
      <c r="E3074" t="s">
        <v>13057</v>
      </c>
      <c r="F3074" s="16" t="s">
        <v>13066</v>
      </c>
      <c r="G3074" t="s">
        <v>13067</v>
      </c>
      <c r="H3074" s="11" t="s">
        <v>13068</v>
      </c>
      <c r="I3074" s="17">
        <v>352110031970</v>
      </c>
      <c r="J3074" t="s">
        <v>13069</v>
      </c>
      <c r="K3074" s="18">
        <v>43184</v>
      </c>
      <c r="L3074" t="s">
        <v>12279</v>
      </c>
      <c r="M3074" s="19">
        <v>130</v>
      </c>
      <c r="N3074" s="19">
        <v>130</v>
      </c>
      <c r="O3074" s="19">
        <v>0</v>
      </c>
      <c r="P3074" s="19">
        <v>855</v>
      </c>
      <c r="Q3074" s="18">
        <v>43250</v>
      </c>
      <c r="R3074" t="s">
        <v>29</v>
      </c>
      <c r="S3074" t="s">
        <v>30</v>
      </c>
    </row>
    <row r="3075" spans="1:19" x14ac:dyDescent="0.25">
      <c r="A3075" s="21" t="s">
        <v>19</v>
      </c>
      <c r="B3075" t="s">
        <v>11890</v>
      </c>
      <c r="C3075" s="15" t="s">
        <v>11891</v>
      </c>
      <c r="D3075" s="16" t="s">
        <v>13056</v>
      </c>
      <c r="E3075" t="s">
        <v>13057</v>
      </c>
      <c r="F3075" s="16" t="s">
        <v>13070</v>
      </c>
      <c r="G3075" t="s">
        <v>13071</v>
      </c>
      <c r="H3075" s="11" t="s">
        <v>13072</v>
      </c>
      <c r="I3075" s="17">
        <v>352110032000</v>
      </c>
      <c r="J3075" t="s">
        <v>13073</v>
      </c>
      <c r="K3075" s="18">
        <v>43184</v>
      </c>
      <c r="L3075" t="s">
        <v>12279</v>
      </c>
      <c r="M3075" s="19">
        <v>130</v>
      </c>
      <c r="N3075" s="19">
        <v>130</v>
      </c>
      <c r="O3075" s="19">
        <v>0</v>
      </c>
      <c r="P3075" s="19">
        <v>531</v>
      </c>
      <c r="Q3075" s="18">
        <v>43250</v>
      </c>
      <c r="R3075" t="s">
        <v>29</v>
      </c>
      <c r="S3075" t="s">
        <v>30</v>
      </c>
    </row>
    <row r="3076" spans="1:19" x14ac:dyDescent="0.25">
      <c r="A3076" s="21" t="s">
        <v>19</v>
      </c>
      <c r="B3076" t="s">
        <v>11890</v>
      </c>
      <c r="C3076" s="15" t="s">
        <v>11891</v>
      </c>
      <c r="D3076" s="16" t="s">
        <v>13056</v>
      </c>
      <c r="E3076" t="s">
        <v>13057</v>
      </c>
      <c r="F3076" s="16" t="s">
        <v>13074</v>
      </c>
      <c r="G3076" t="s">
        <v>13075</v>
      </c>
      <c r="H3076" s="11" t="s">
        <v>13076</v>
      </c>
      <c r="I3076" s="17">
        <v>352110037740</v>
      </c>
      <c r="J3076" t="s">
        <v>13077</v>
      </c>
      <c r="K3076" s="18">
        <v>43184</v>
      </c>
      <c r="L3076" t="s">
        <v>12279</v>
      </c>
      <c r="M3076" s="19">
        <v>130</v>
      </c>
      <c r="N3076" s="19">
        <v>130</v>
      </c>
      <c r="O3076" s="19">
        <v>0</v>
      </c>
      <c r="P3076" s="19">
        <v>293</v>
      </c>
      <c r="Q3076" s="18">
        <v>43250</v>
      </c>
      <c r="R3076" t="s">
        <v>29</v>
      </c>
      <c r="S3076" t="s">
        <v>30</v>
      </c>
    </row>
    <row r="3077" spans="1:19" x14ac:dyDescent="0.25">
      <c r="A3077" s="21" t="s">
        <v>19</v>
      </c>
      <c r="B3077" t="s">
        <v>11890</v>
      </c>
      <c r="C3077" s="15" t="s">
        <v>11891</v>
      </c>
      <c r="D3077" s="16" t="s">
        <v>13056</v>
      </c>
      <c r="E3077" t="s">
        <v>13057</v>
      </c>
      <c r="F3077" s="16" t="s">
        <v>13078</v>
      </c>
      <c r="G3077" t="s">
        <v>13079</v>
      </c>
      <c r="H3077" s="11" t="s">
        <v>13080</v>
      </c>
      <c r="I3077" s="17">
        <v>352110020140</v>
      </c>
      <c r="J3077" t="s">
        <v>13081</v>
      </c>
      <c r="K3077" s="18">
        <v>43184</v>
      </c>
      <c r="L3077" t="s">
        <v>11898</v>
      </c>
      <c r="M3077" s="19">
        <v>130</v>
      </c>
      <c r="N3077" s="19">
        <v>130</v>
      </c>
      <c r="O3077" s="19">
        <v>0</v>
      </c>
      <c r="P3077" s="19">
        <v>1381.53</v>
      </c>
      <c r="Q3077" s="18">
        <v>43250</v>
      </c>
      <c r="R3077" t="s">
        <v>29</v>
      </c>
      <c r="S3077" t="s">
        <v>30</v>
      </c>
    </row>
    <row r="3078" spans="1:19" x14ac:dyDescent="0.25">
      <c r="A3078" s="21" t="s">
        <v>19</v>
      </c>
      <c r="B3078" t="s">
        <v>11890</v>
      </c>
      <c r="C3078" s="15" t="s">
        <v>11891</v>
      </c>
      <c r="D3078" s="16" t="s">
        <v>13056</v>
      </c>
      <c r="E3078" t="s">
        <v>13057</v>
      </c>
      <c r="F3078" s="16" t="s">
        <v>13082</v>
      </c>
      <c r="G3078" t="s">
        <v>13083</v>
      </c>
      <c r="H3078" s="11" t="s">
        <v>13084</v>
      </c>
      <c r="I3078" s="17">
        <v>352110031990</v>
      </c>
      <c r="J3078" t="s">
        <v>13085</v>
      </c>
      <c r="K3078" s="18">
        <v>43184</v>
      </c>
      <c r="L3078" t="s">
        <v>12279</v>
      </c>
      <c r="M3078" s="19">
        <v>130</v>
      </c>
      <c r="N3078" s="19">
        <v>130</v>
      </c>
      <c r="O3078" s="19">
        <v>0</v>
      </c>
      <c r="P3078" s="19">
        <v>531</v>
      </c>
      <c r="Q3078" s="18">
        <v>43250</v>
      </c>
      <c r="R3078" t="s">
        <v>29</v>
      </c>
      <c r="S3078" t="s">
        <v>30</v>
      </c>
    </row>
    <row r="3079" spans="1:19" x14ac:dyDescent="0.25">
      <c r="A3079" s="21" t="s">
        <v>19</v>
      </c>
      <c r="B3079" t="s">
        <v>11890</v>
      </c>
      <c r="C3079" s="15" t="s">
        <v>11891</v>
      </c>
      <c r="D3079" s="16" t="s">
        <v>13056</v>
      </c>
      <c r="E3079" t="s">
        <v>13057</v>
      </c>
      <c r="F3079" s="16" t="s">
        <v>13086</v>
      </c>
      <c r="G3079" t="s">
        <v>13087</v>
      </c>
      <c r="H3079" s="11" t="s">
        <v>13088</v>
      </c>
      <c r="I3079" s="17">
        <v>352110026420</v>
      </c>
      <c r="J3079" t="s">
        <v>13089</v>
      </c>
      <c r="K3079" s="18">
        <v>43184</v>
      </c>
      <c r="L3079" t="s">
        <v>11898</v>
      </c>
      <c r="M3079" s="19">
        <v>130</v>
      </c>
      <c r="N3079" s="19">
        <v>130</v>
      </c>
      <c r="O3079" s="19">
        <v>0</v>
      </c>
      <c r="P3079" s="19">
        <v>1078</v>
      </c>
      <c r="Q3079" s="18">
        <v>43250</v>
      </c>
      <c r="R3079" t="s">
        <v>29</v>
      </c>
      <c r="S3079" t="s">
        <v>30</v>
      </c>
    </row>
    <row r="3080" spans="1:19" x14ac:dyDescent="0.25">
      <c r="A3080" s="21" t="s">
        <v>19</v>
      </c>
      <c r="B3080" t="s">
        <v>11890</v>
      </c>
      <c r="C3080" s="15" t="s">
        <v>11891</v>
      </c>
      <c r="D3080" s="16" t="s">
        <v>13056</v>
      </c>
      <c r="E3080" t="s">
        <v>13057</v>
      </c>
      <c r="F3080" s="16" t="s">
        <v>13090</v>
      </c>
      <c r="G3080" t="s">
        <v>13091</v>
      </c>
      <c r="H3080" s="11" t="s">
        <v>13092</v>
      </c>
      <c r="I3080" s="17">
        <v>352110022070</v>
      </c>
      <c r="J3080" t="s">
        <v>13093</v>
      </c>
      <c r="K3080" s="18">
        <v>43188</v>
      </c>
      <c r="L3080" t="s">
        <v>11898</v>
      </c>
      <c r="M3080" s="19">
        <v>130</v>
      </c>
      <c r="N3080" s="19">
        <v>130</v>
      </c>
      <c r="O3080" s="19">
        <v>0</v>
      </c>
      <c r="P3080" s="19">
        <v>1292.02</v>
      </c>
      <c r="Q3080" s="18">
        <v>43250</v>
      </c>
      <c r="R3080" t="s">
        <v>29</v>
      </c>
      <c r="S3080" t="s">
        <v>30</v>
      </c>
    </row>
    <row r="3081" spans="1:19" x14ac:dyDescent="0.25">
      <c r="A3081" s="21" t="s">
        <v>19</v>
      </c>
      <c r="B3081" t="s">
        <v>11890</v>
      </c>
      <c r="C3081" s="15" t="s">
        <v>11891</v>
      </c>
      <c r="D3081" s="16" t="s">
        <v>13056</v>
      </c>
      <c r="E3081" t="s">
        <v>13057</v>
      </c>
      <c r="F3081" s="16" t="s">
        <v>13094</v>
      </c>
      <c r="G3081" t="s">
        <v>13095</v>
      </c>
      <c r="H3081" s="11" t="s">
        <v>13096</v>
      </c>
      <c r="I3081" s="17">
        <v>352110026440</v>
      </c>
      <c r="J3081" t="s">
        <v>13097</v>
      </c>
      <c r="K3081" s="18">
        <v>43184</v>
      </c>
      <c r="L3081" t="s">
        <v>11898</v>
      </c>
      <c r="M3081" s="19">
        <v>130</v>
      </c>
      <c r="N3081" s="19">
        <v>130</v>
      </c>
      <c r="O3081" s="19">
        <v>0</v>
      </c>
      <c r="P3081" s="19">
        <v>1078</v>
      </c>
      <c r="Q3081" s="18">
        <v>43250</v>
      </c>
      <c r="R3081" t="s">
        <v>29</v>
      </c>
      <c r="S3081" t="s">
        <v>30</v>
      </c>
    </row>
    <row r="3082" spans="1:19" x14ac:dyDescent="0.25">
      <c r="A3082" s="21" t="s">
        <v>19</v>
      </c>
      <c r="B3082" t="s">
        <v>11890</v>
      </c>
      <c r="C3082" s="15" t="s">
        <v>11891</v>
      </c>
      <c r="D3082" s="16" t="s">
        <v>13098</v>
      </c>
      <c r="E3082" t="s">
        <v>13099</v>
      </c>
      <c r="F3082" s="16" t="s">
        <v>13100</v>
      </c>
      <c r="G3082" t="s">
        <v>13101</v>
      </c>
      <c r="H3082" s="11" t="s">
        <v>13102</v>
      </c>
      <c r="I3082" s="17">
        <v>352110002560</v>
      </c>
      <c r="J3082" t="s">
        <v>13103</v>
      </c>
      <c r="K3082" s="18">
        <v>43184</v>
      </c>
      <c r="L3082" t="s">
        <v>11898</v>
      </c>
      <c r="M3082" s="19">
        <v>130</v>
      </c>
      <c r="N3082" s="19">
        <v>130</v>
      </c>
      <c r="O3082" s="19">
        <v>0</v>
      </c>
      <c r="P3082" s="19">
        <v>2914.33</v>
      </c>
      <c r="Q3082" s="18">
        <v>43250</v>
      </c>
      <c r="R3082" t="s">
        <v>29</v>
      </c>
      <c r="S3082" t="s">
        <v>30</v>
      </c>
    </row>
    <row r="3083" spans="1:19" x14ac:dyDescent="0.25">
      <c r="A3083" s="21" t="s">
        <v>19</v>
      </c>
      <c r="B3083" t="s">
        <v>11890</v>
      </c>
      <c r="C3083" s="15" t="s">
        <v>11891</v>
      </c>
      <c r="D3083" s="16" t="s">
        <v>13104</v>
      </c>
      <c r="E3083" t="s">
        <v>13105</v>
      </c>
      <c r="F3083" s="16" t="s">
        <v>13106</v>
      </c>
      <c r="G3083" t="s">
        <v>13107</v>
      </c>
      <c r="H3083" s="11" t="s">
        <v>13108</v>
      </c>
      <c r="I3083" s="17">
        <v>352110024320</v>
      </c>
      <c r="J3083" t="s">
        <v>13109</v>
      </c>
      <c r="K3083" s="18">
        <v>43207</v>
      </c>
      <c r="L3083" t="s">
        <v>12252</v>
      </c>
      <c r="M3083" s="19">
        <v>130</v>
      </c>
      <c r="N3083" s="19">
        <v>130</v>
      </c>
      <c r="O3083" s="19">
        <v>0</v>
      </c>
      <c r="P3083" s="19">
        <v>900</v>
      </c>
      <c r="Q3083" s="18">
        <v>43248</v>
      </c>
      <c r="R3083" t="s">
        <v>29</v>
      </c>
      <c r="S3083" t="s">
        <v>30</v>
      </c>
    </row>
    <row r="3084" spans="1:19" x14ac:dyDescent="0.25">
      <c r="A3084" s="21" t="s">
        <v>19</v>
      </c>
      <c r="B3084" t="s">
        <v>11890</v>
      </c>
      <c r="C3084" s="15" t="s">
        <v>11891</v>
      </c>
      <c r="D3084" s="16" t="s">
        <v>13104</v>
      </c>
      <c r="E3084" t="s">
        <v>13105</v>
      </c>
      <c r="F3084" s="16" t="s">
        <v>13110</v>
      </c>
      <c r="G3084" t="s">
        <v>13111</v>
      </c>
      <c r="H3084" s="11" t="s">
        <v>13112</v>
      </c>
      <c r="I3084" s="17">
        <v>352110024370</v>
      </c>
      <c r="J3084" t="s">
        <v>13113</v>
      </c>
      <c r="K3084" s="18">
        <v>43207</v>
      </c>
      <c r="L3084" t="s">
        <v>12252</v>
      </c>
      <c r="M3084" s="19">
        <v>130</v>
      </c>
      <c r="N3084" s="19">
        <v>130</v>
      </c>
      <c r="O3084" s="19">
        <v>0</v>
      </c>
      <c r="P3084" s="19">
        <v>1290</v>
      </c>
      <c r="Q3084" s="18">
        <v>43248</v>
      </c>
      <c r="R3084" t="s">
        <v>29</v>
      </c>
      <c r="S3084" t="s">
        <v>30</v>
      </c>
    </row>
    <row r="3085" spans="1:19" x14ac:dyDescent="0.25">
      <c r="A3085" s="21" t="s">
        <v>19</v>
      </c>
      <c r="B3085" t="s">
        <v>11890</v>
      </c>
      <c r="C3085" s="15" t="s">
        <v>11891</v>
      </c>
      <c r="D3085" s="16" t="s">
        <v>13114</v>
      </c>
      <c r="E3085" t="s">
        <v>13115</v>
      </c>
      <c r="F3085" s="16" t="s">
        <v>13116</v>
      </c>
      <c r="G3085" t="s">
        <v>13117</v>
      </c>
      <c r="H3085" s="11" t="s">
        <v>13118</v>
      </c>
      <c r="I3085" s="17">
        <v>352110019980</v>
      </c>
      <c r="J3085" t="s">
        <v>13119</v>
      </c>
      <c r="K3085" s="18">
        <v>43164</v>
      </c>
      <c r="L3085" t="s">
        <v>4731</v>
      </c>
      <c r="M3085" s="19">
        <v>130</v>
      </c>
      <c r="N3085" s="19">
        <v>130</v>
      </c>
      <c r="O3085" s="19">
        <v>0</v>
      </c>
      <c r="P3085" s="19">
        <v>1814.54</v>
      </c>
      <c r="Q3085" s="18">
        <v>43228</v>
      </c>
      <c r="R3085" t="s">
        <v>29</v>
      </c>
      <c r="S3085" t="s">
        <v>30</v>
      </c>
    </row>
    <row r="3086" spans="1:19" x14ac:dyDescent="0.25">
      <c r="A3086" s="21" t="s">
        <v>19</v>
      </c>
      <c r="B3086" t="s">
        <v>11890</v>
      </c>
      <c r="C3086" s="15" t="s">
        <v>11891</v>
      </c>
      <c r="D3086" s="16" t="s">
        <v>13114</v>
      </c>
      <c r="E3086" t="s">
        <v>13115</v>
      </c>
      <c r="F3086" s="16" t="s">
        <v>13120</v>
      </c>
      <c r="G3086" t="s">
        <v>13121</v>
      </c>
      <c r="H3086" s="11" t="s">
        <v>13122</v>
      </c>
      <c r="I3086" s="17">
        <v>352110035410</v>
      </c>
      <c r="J3086" t="s">
        <v>13123</v>
      </c>
      <c r="K3086" s="18">
        <v>43164</v>
      </c>
      <c r="L3086" t="s">
        <v>11961</v>
      </c>
      <c r="M3086" s="19">
        <v>130</v>
      </c>
      <c r="N3086" s="19">
        <v>130</v>
      </c>
      <c r="O3086" s="19">
        <v>0</v>
      </c>
      <c r="P3086" s="19">
        <v>469</v>
      </c>
      <c r="Q3086" s="18">
        <v>43228</v>
      </c>
      <c r="R3086" t="s">
        <v>29</v>
      </c>
      <c r="S3086" t="s">
        <v>30</v>
      </c>
    </row>
    <row r="3087" spans="1:19" x14ac:dyDescent="0.25">
      <c r="A3087" s="21" t="s">
        <v>19</v>
      </c>
      <c r="B3087" t="s">
        <v>11890</v>
      </c>
      <c r="C3087" s="15" t="s">
        <v>11891</v>
      </c>
      <c r="D3087" s="16" t="s">
        <v>13114</v>
      </c>
      <c r="E3087" t="s">
        <v>13115</v>
      </c>
      <c r="F3087" s="16" t="s">
        <v>13124</v>
      </c>
      <c r="G3087" t="s">
        <v>13125</v>
      </c>
      <c r="H3087" s="11" t="s">
        <v>13126</v>
      </c>
      <c r="I3087" s="17">
        <v>352110031620</v>
      </c>
      <c r="J3087" t="s">
        <v>13127</v>
      </c>
      <c r="K3087" s="18">
        <v>43164</v>
      </c>
      <c r="L3087" t="s">
        <v>4731</v>
      </c>
      <c r="M3087" s="19">
        <v>130</v>
      </c>
      <c r="N3087" s="19">
        <v>130</v>
      </c>
      <c r="O3087" s="19">
        <v>0</v>
      </c>
      <c r="P3087" s="19">
        <v>627</v>
      </c>
      <c r="Q3087" s="18">
        <v>43228</v>
      </c>
      <c r="R3087" t="s">
        <v>29</v>
      </c>
      <c r="S3087" t="s">
        <v>30</v>
      </c>
    </row>
    <row r="3088" spans="1:19" x14ac:dyDescent="0.25">
      <c r="A3088" s="21" t="s">
        <v>19</v>
      </c>
      <c r="B3088" t="s">
        <v>11890</v>
      </c>
      <c r="C3088" s="15" t="s">
        <v>11891</v>
      </c>
      <c r="D3088" s="16" t="s">
        <v>13114</v>
      </c>
      <c r="E3088" t="s">
        <v>13115</v>
      </c>
      <c r="F3088" s="16" t="s">
        <v>13128</v>
      </c>
      <c r="G3088" t="s">
        <v>13129</v>
      </c>
      <c r="H3088" s="11" t="s">
        <v>13130</v>
      </c>
      <c r="I3088" s="17">
        <v>352110013160</v>
      </c>
      <c r="J3088" t="s">
        <v>13131</v>
      </c>
      <c r="K3088" s="18">
        <v>43164</v>
      </c>
      <c r="L3088" t="s">
        <v>4731</v>
      </c>
      <c r="M3088" s="19">
        <v>130</v>
      </c>
      <c r="N3088" s="19">
        <v>130</v>
      </c>
      <c r="O3088" s="19">
        <v>0</v>
      </c>
      <c r="P3088" s="19">
        <v>1104.58</v>
      </c>
      <c r="Q3088" s="18">
        <v>43228</v>
      </c>
      <c r="R3088" t="s">
        <v>29</v>
      </c>
      <c r="S3088" t="s">
        <v>30</v>
      </c>
    </row>
    <row r="3089" spans="1:19" x14ac:dyDescent="0.25">
      <c r="A3089" s="21" t="s">
        <v>19</v>
      </c>
      <c r="B3089" t="s">
        <v>11890</v>
      </c>
      <c r="C3089" s="15" t="s">
        <v>11891</v>
      </c>
      <c r="D3089" s="16" t="s">
        <v>13114</v>
      </c>
      <c r="E3089" t="s">
        <v>13115</v>
      </c>
      <c r="F3089" s="16" t="s">
        <v>13132</v>
      </c>
      <c r="G3089" t="s">
        <v>13133</v>
      </c>
      <c r="H3089" s="11" t="s">
        <v>13134</v>
      </c>
      <c r="I3089" s="17">
        <v>352110035380</v>
      </c>
      <c r="J3089" t="s">
        <v>13135</v>
      </c>
      <c r="K3089" s="18">
        <v>43164</v>
      </c>
      <c r="L3089" t="s">
        <v>11961</v>
      </c>
      <c r="M3089" s="19">
        <v>130</v>
      </c>
      <c r="N3089" s="19">
        <v>130</v>
      </c>
      <c r="O3089" s="19">
        <v>0</v>
      </c>
      <c r="P3089" s="19">
        <v>379</v>
      </c>
      <c r="Q3089" s="18">
        <v>43228</v>
      </c>
      <c r="R3089" t="s">
        <v>29</v>
      </c>
      <c r="S3089" t="s">
        <v>30</v>
      </c>
    </row>
    <row r="3090" spans="1:19" x14ac:dyDescent="0.25">
      <c r="A3090" s="21" t="s">
        <v>19</v>
      </c>
      <c r="B3090" t="s">
        <v>11890</v>
      </c>
      <c r="C3090" s="15" t="s">
        <v>11891</v>
      </c>
      <c r="D3090" s="16" t="s">
        <v>13114</v>
      </c>
      <c r="E3090" t="s">
        <v>13115</v>
      </c>
      <c r="F3090" s="16" t="s">
        <v>13136</v>
      </c>
      <c r="G3090" t="s">
        <v>13137</v>
      </c>
      <c r="H3090" s="11" t="s">
        <v>13138</v>
      </c>
      <c r="I3090" s="17">
        <v>352110012860</v>
      </c>
      <c r="J3090" t="s">
        <v>13139</v>
      </c>
      <c r="K3090" s="18">
        <v>43164</v>
      </c>
      <c r="L3090" t="s">
        <v>4731</v>
      </c>
      <c r="M3090" s="19">
        <v>130</v>
      </c>
      <c r="N3090" s="19">
        <v>130</v>
      </c>
      <c r="O3090" s="19">
        <v>0</v>
      </c>
      <c r="P3090" s="19">
        <v>2158.89</v>
      </c>
      <c r="Q3090" s="18">
        <v>43228</v>
      </c>
      <c r="R3090" t="s">
        <v>29</v>
      </c>
      <c r="S3090" t="s">
        <v>30</v>
      </c>
    </row>
    <row r="3091" spans="1:19" x14ac:dyDescent="0.25">
      <c r="A3091" s="21" t="s">
        <v>19</v>
      </c>
      <c r="B3091" t="s">
        <v>11890</v>
      </c>
      <c r="C3091" s="15" t="s">
        <v>11891</v>
      </c>
      <c r="D3091" s="16" t="s">
        <v>13114</v>
      </c>
      <c r="E3091" t="s">
        <v>13115</v>
      </c>
      <c r="F3091" s="16" t="s">
        <v>13140</v>
      </c>
      <c r="G3091" t="s">
        <v>13141</v>
      </c>
      <c r="H3091" s="11" t="s">
        <v>13142</v>
      </c>
      <c r="I3091" s="17">
        <v>352110003880</v>
      </c>
      <c r="J3091" t="s">
        <v>13143</v>
      </c>
      <c r="K3091" s="18">
        <v>43173</v>
      </c>
      <c r="L3091" t="s">
        <v>12532</v>
      </c>
      <c r="M3091" s="19">
        <v>130</v>
      </c>
      <c r="N3091" s="19">
        <v>130</v>
      </c>
      <c r="O3091" s="19">
        <v>0</v>
      </c>
      <c r="P3091" s="19">
        <v>1118.1099999999999</v>
      </c>
      <c r="Q3091" s="18">
        <v>43228</v>
      </c>
      <c r="R3091" t="s">
        <v>29</v>
      </c>
      <c r="S3091" t="s">
        <v>30</v>
      </c>
    </row>
    <row r="3092" spans="1:19" x14ac:dyDescent="0.25">
      <c r="A3092" s="21" t="s">
        <v>19</v>
      </c>
      <c r="B3092" t="s">
        <v>11890</v>
      </c>
      <c r="C3092" s="15" t="s">
        <v>11891</v>
      </c>
      <c r="D3092" s="16" t="s">
        <v>13114</v>
      </c>
      <c r="E3092" t="s">
        <v>13115</v>
      </c>
      <c r="F3092" s="16" t="s">
        <v>13144</v>
      </c>
      <c r="G3092" t="s">
        <v>13145</v>
      </c>
      <c r="H3092" s="11" t="s">
        <v>13146</v>
      </c>
      <c r="I3092" s="17">
        <v>352110027950</v>
      </c>
      <c r="J3092" t="s">
        <v>13147</v>
      </c>
      <c r="K3092" s="18">
        <v>43173</v>
      </c>
      <c r="L3092" t="s">
        <v>12532</v>
      </c>
      <c r="M3092" s="19">
        <v>130</v>
      </c>
      <c r="N3092" s="19">
        <v>130</v>
      </c>
      <c r="O3092" s="19">
        <v>0</v>
      </c>
      <c r="P3092" s="19">
        <v>1464</v>
      </c>
      <c r="Q3092" s="18">
        <v>43228</v>
      </c>
      <c r="R3092" t="s">
        <v>29</v>
      </c>
      <c r="S3092" t="s">
        <v>30</v>
      </c>
    </row>
    <row r="3093" spans="1:19" x14ac:dyDescent="0.25">
      <c r="A3093" s="21" t="s">
        <v>19</v>
      </c>
      <c r="B3093" t="s">
        <v>11890</v>
      </c>
      <c r="C3093" s="15" t="s">
        <v>11891</v>
      </c>
      <c r="D3093" s="16" t="s">
        <v>13114</v>
      </c>
      <c r="E3093" t="s">
        <v>13115</v>
      </c>
      <c r="F3093" s="16" t="s">
        <v>13148</v>
      </c>
      <c r="G3093" t="s">
        <v>13149</v>
      </c>
      <c r="H3093" s="11" t="s">
        <v>13150</v>
      </c>
      <c r="I3093" s="17">
        <v>352110020010</v>
      </c>
      <c r="J3093" t="s">
        <v>13151</v>
      </c>
      <c r="K3093" s="18">
        <v>43164</v>
      </c>
      <c r="L3093" t="s">
        <v>11961</v>
      </c>
      <c r="M3093" s="19">
        <v>130</v>
      </c>
      <c r="N3093" s="19">
        <v>130</v>
      </c>
      <c r="O3093" s="19">
        <v>0</v>
      </c>
      <c r="P3093" s="19">
        <v>1491.52</v>
      </c>
      <c r="Q3093" s="18">
        <v>43228</v>
      </c>
      <c r="R3093" t="s">
        <v>29</v>
      </c>
      <c r="S3093" t="s">
        <v>30</v>
      </c>
    </row>
    <row r="3094" spans="1:19" x14ac:dyDescent="0.25">
      <c r="A3094" s="21" t="s">
        <v>19</v>
      </c>
      <c r="B3094" t="s">
        <v>11890</v>
      </c>
      <c r="C3094" s="15" t="s">
        <v>11891</v>
      </c>
      <c r="D3094" s="16" t="s">
        <v>13114</v>
      </c>
      <c r="E3094" t="s">
        <v>13115</v>
      </c>
      <c r="F3094" s="16" t="s">
        <v>13152</v>
      </c>
      <c r="G3094" t="s">
        <v>13153</v>
      </c>
      <c r="H3094" s="11" t="s">
        <v>13154</v>
      </c>
      <c r="I3094" s="17">
        <v>352110020020</v>
      </c>
      <c r="J3094" t="s">
        <v>13155</v>
      </c>
      <c r="K3094" s="18">
        <v>43164</v>
      </c>
      <c r="L3094" t="s">
        <v>11961</v>
      </c>
      <c r="M3094" s="19">
        <v>130</v>
      </c>
      <c r="N3094" s="19">
        <v>130</v>
      </c>
      <c r="O3094" s="19">
        <v>0</v>
      </c>
      <c r="P3094" s="19">
        <v>1823.54</v>
      </c>
      <c r="Q3094" s="18">
        <v>43228</v>
      </c>
      <c r="R3094" t="s">
        <v>29</v>
      </c>
      <c r="S3094" t="s">
        <v>30</v>
      </c>
    </row>
    <row r="3095" spans="1:19" x14ac:dyDescent="0.25">
      <c r="A3095" s="21" t="s">
        <v>19</v>
      </c>
      <c r="B3095" t="s">
        <v>11890</v>
      </c>
      <c r="C3095" s="15" t="s">
        <v>11891</v>
      </c>
      <c r="D3095" s="16" t="s">
        <v>13114</v>
      </c>
      <c r="E3095" t="s">
        <v>13115</v>
      </c>
      <c r="F3095" s="16" t="s">
        <v>13156</v>
      </c>
      <c r="G3095" t="s">
        <v>13157</v>
      </c>
      <c r="H3095" s="11" t="s">
        <v>13158</v>
      </c>
      <c r="I3095" s="17">
        <v>352110018950</v>
      </c>
      <c r="J3095" t="s">
        <v>13159</v>
      </c>
      <c r="K3095" s="18">
        <v>43173</v>
      </c>
      <c r="L3095" t="s">
        <v>12532</v>
      </c>
      <c r="M3095" s="19">
        <v>130</v>
      </c>
      <c r="N3095" s="19">
        <v>130</v>
      </c>
      <c r="O3095" s="19">
        <v>0</v>
      </c>
      <c r="P3095" s="19">
        <v>962.73</v>
      </c>
      <c r="Q3095" s="18">
        <v>43228</v>
      </c>
      <c r="R3095" t="s">
        <v>29</v>
      </c>
      <c r="S3095" t="s">
        <v>30</v>
      </c>
    </row>
    <row r="3096" spans="1:19" x14ac:dyDescent="0.25">
      <c r="A3096" s="21" t="s">
        <v>19</v>
      </c>
      <c r="B3096" t="s">
        <v>11890</v>
      </c>
      <c r="C3096" s="15" t="s">
        <v>11891</v>
      </c>
      <c r="D3096" s="16" t="s">
        <v>13114</v>
      </c>
      <c r="E3096" t="s">
        <v>13115</v>
      </c>
      <c r="F3096" s="16" t="s">
        <v>13160</v>
      </c>
      <c r="G3096" t="s">
        <v>13161</v>
      </c>
      <c r="H3096" s="11" t="s">
        <v>13162</v>
      </c>
      <c r="I3096" s="17">
        <v>352110020000</v>
      </c>
      <c r="J3096" t="s">
        <v>13163</v>
      </c>
      <c r="K3096" s="18">
        <v>43164</v>
      </c>
      <c r="L3096" t="s">
        <v>11961</v>
      </c>
      <c r="M3096" s="19">
        <v>130</v>
      </c>
      <c r="N3096" s="19">
        <v>130</v>
      </c>
      <c r="O3096" s="19">
        <v>0</v>
      </c>
      <c r="P3096" s="19">
        <v>1577.54</v>
      </c>
      <c r="Q3096" s="18">
        <v>43228</v>
      </c>
      <c r="R3096" t="s">
        <v>29</v>
      </c>
      <c r="S3096" t="s">
        <v>30</v>
      </c>
    </row>
    <row r="3097" spans="1:19" x14ac:dyDescent="0.25">
      <c r="A3097" s="21" t="s">
        <v>19</v>
      </c>
      <c r="B3097" t="s">
        <v>11890</v>
      </c>
      <c r="C3097" s="15" t="s">
        <v>11891</v>
      </c>
      <c r="D3097" s="16" t="s">
        <v>13114</v>
      </c>
      <c r="E3097" t="s">
        <v>13115</v>
      </c>
      <c r="F3097" s="16" t="s">
        <v>13164</v>
      </c>
      <c r="G3097" t="s">
        <v>13165</v>
      </c>
      <c r="H3097" s="11" t="s">
        <v>13166</v>
      </c>
      <c r="I3097" s="17">
        <v>352110035370</v>
      </c>
      <c r="J3097" t="s">
        <v>13167</v>
      </c>
      <c r="K3097" s="18">
        <v>43173</v>
      </c>
      <c r="L3097" t="s">
        <v>12532</v>
      </c>
      <c r="M3097" s="19">
        <v>130</v>
      </c>
      <c r="N3097" s="19">
        <v>130</v>
      </c>
      <c r="O3097" s="19">
        <v>0</v>
      </c>
      <c r="P3097" s="19">
        <v>474</v>
      </c>
      <c r="Q3097" s="18">
        <v>43228</v>
      </c>
      <c r="R3097" t="s">
        <v>29</v>
      </c>
      <c r="S3097" t="s">
        <v>30</v>
      </c>
    </row>
    <row r="3098" spans="1:19" x14ac:dyDescent="0.25">
      <c r="A3098" s="21" t="s">
        <v>19</v>
      </c>
      <c r="B3098" t="s">
        <v>11890</v>
      </c>
      <c r="C3098" s="15" t="s">
        <v>11891</v>
      </c>
      <c r="D3098" s="16" t="s">
        <v>13114</v>
      </c>
      <c r="E3098" t="s">
        <v>13115</v>
      </c>
      <c r="F3098" s="16" t="s">
        <v>13168</v>
      </c>
      <c r="G3098" t="s">
        <v>13169</v>
      </c>
      <c r="H3098" s="11" t="s">
        <v>13170</v>
      </c>
      <c r="I3098" s="17">
        <v>352110013000</v>
      </c>
      <c r="J3098" t="s">
        <v>13171</v>
      </c>
      <c r="K3098" s="18">
        <v>43173</v>
      </c>
      <c r="L3098" t="s">
        <v>12532</v>
      </c>
      <c r="M3098" s="19">
        <v>130</v>
      </c>
      <c r="N3098" s="19">
        <v>130</v>
      </c>
      <c r="O3098" s="19">
        <v>0</v>
      </c>
      <c r="P3098" s="19">
        <v>2645.95</v>
      </c>
      <c r="Q3098" s="18">
        <v>43228</v>
      </c>
      <c r="R3098" t="s">
        <v>29</v>
      </c>
      <c r="S3098" t="s">
        <v>30</v>
      </c>
    </row>
    <row r="3099" spans="1:19" x14ac:dyDescent="0.25">
      <c r="A3099" s="21" t="s">
        <v>19</v>
      </c>
      <c r="B3099" t="s">
        <v>11890</v>
      </c>
      <c r="C3099" s="15" t="s">
        <v>11891</v>
      </c>
      <c r="D3099" s="16" t="s">
        <v>13114</v>
      </c>
      <c r="E3099" t="s">
        <v>13115</v>
      </c>
      <c r="F3099" s="16" t="s">
        <v>13172</v>
      </c>
      <c r="G3099" t="s">
        <v>13173</v>
      </c>
      <c r="H3099" s="11" t="s">
        <v>13174</v>
      </c>
      <c r="I3099" s="17">
        <v>352110014420</v>
      </c>
      <c r="J3099" t="s">
        <v>13175</v>
      </c>
      <c r="K3099" s="18">
        <v>43173</v>
      </c>
      <c r="L3099" t="s">
        <v>12532</v>
      </c>
      <c r="M3099" s="19">
        <v>130</v>
      </c>
      <c r="N3099" s="19">
        <v>130</v>
      </c>
      <c r="O3099" s="19">
        <v>0</v>
      </c>
      <c r="P3099" s="19">
        <v>1290.6199999999999</v>
      </c>
      <c r="Q3099" s="18">
        <v>43228</v>
      </c>
      <c r="R3099" t="s">
        <v>29</v>
      </c>
      <c r="S3099" t="s">
        <v>30</v>
      </c>
    </row>
    <row r="3100" spans="1:19" x14ac:dyDescent="0.25">
      <c r="A3100" s="21" t="s">
        <v>19</v>
      </c>
      <c r="B3100" t="s">
        <v>11890</v>
      </c>
      <c r="C3100" s="15" t="s">
        <v>11891</v>
      </c>
      <c r="D3100" s="16" t="s">
        <v>13114</v>
      </c>
      <c r="E3100" t="s">
        <v>13115</v>
      </c>
      <c r="F3100" s="16" t="s">
        <v>13176</v>
      </c>
      <c r="G3100" t="s">
        <v>13177</v>
      </c>
      <c r="H3100" s="11" t="s">
        <v>13178</v>
      </c>
      <c r="I3100" s="17">
        <v>352110016040</v>
      </c>
      <c r="J3100" t="s">
        <v>13179</v>
      </c>
      <c r="K3100" s="18">
        <v>43178</v>
      </c>
      <c r="L3100" t="s">
        <v>12532</v>
      </c>
      <c r="M3100" s="19">
        <v>130</v>
      </c>
      <c r="N3100" s="19">
        <v>130</v>
      </c>
      <c r="O3100" s="19">
        <v>0</v>
      </c>
      <c r="P3100" s="19">
        <v>1752.05</v>
      </c>
      <c r="Q3100" s="18">
        <v>43228</v>
      </c>
      <c r="R3100" t="s">
        <v>29</v>
      </c>
      <c r="S3100" t="s">
        <v>30</v>
      </c>
    </row>
    <row r="3101" spans="1:19" x14ac:dyDescent="0.25">
      <c r="A3101" s="21" t="s">
        <v>19</v>
      </c>
      <c r="B3101" t="s">
        <v>11890</v>
      </c>
      <c r="C3101" s="15" t="s">
        <v>11891</v>
      </c>
      <c r="D3101" s="16" t="s">
        <v>13114</v>
      </c>
      <c r="E3101" t="s">
        <v>13115</v>
      </c>
      <c r="F3101" s="16" t="s">
        <v>13180</v>
      </c>
      <c r="G3101" t="s">
        <v>13181</v>
      </c>
      <c r="H3101" s="11" t="s">
        <v>13182</v>
      </c>
      <c r="I3101" s="17">
        <v>352110023760</v>
      </c>
      <c r="J3101" t="s">
        <v>13183</v>
      </c>
      <c r="K3101" s="18">
        <v>43164</v>
      </c>
      <c r="L3101" t="s">
        <v>11961</v>
      </c>
      <c r="M3101" s="19">
        <v>130</v>
      </c>
      <c r="N3101" s="19">
        <v>130</v>
      </c>
      <c r="O3101" s="19">
        <v>0</v>
      </c>
      <c r="P3101" s="19">
        <v>1572</v>
      </c>
      <c r="Q3101" s="18">
        <v>43228</v>
      </c>
      <c r="R3101" t="s">
        <v>29</v>
      </c>
      <c r="S3101" t="s">
        <v>30</v>
      </c>
    </row>
    <row r="3102" spans="1:19" x14ac:dyDescent="0.25">
      <c r="A3102" s="21" t="s">
        <v>19</v>
      </c>
      <c r="B3102" t="s">
        <v>11890</v>
      </c>
      <c r="C3102" s="15" t="s">
        <v>11891</v>
      </c>
      <c r="D3102" s="16" t="s">
        <v>13184</v>
      </c>
      <c r="E3102" t="s">
        <v>13185</v>
      </c>
      <c r="F3102" s="16" t="s">
        <v>13186</v>
      </c>
      <c r="G3102" t="s">
        <v>13187</v>
      </c>
      <c r="H3102" s="11" t="s">
        <v>13188</v>
      </c>
      <c r="I3102" s="17">
        <v>352110032840</v>
      </c>
      <c r="J3102" t="s">
        <v>13189</v>
      </c>
      <c r="K3102" s="18">
        <v>43172</v>
      </c>
      <c r="L3102" t="s">
        <v>11961</v>
      </c>
      <c r="M3102" s="19">
        <v>130</v>
      </c>
      <c r="N3102" s="19">
        <v>130</v>
      </c>
      <c r="O3102" s="19">
        <v>0</v>
      </c>
      <c r="P3102" s="19">
        <v>842</v>
      </c>
      <c r="Q3102" s="18">
        <v>43228</v>
      </c>
      <c r="R3102" t="s">
        <v>29</v>
      </c>
      <c r="S3102" t="s">
        <v>30</v>
      </c>
    </row>
    <row r="3103" spans="1:19" x14ac:dyDescent="0.25">
      <c r="A3103" s="21" t="s">
        <v>19</v>
      </c>
      <c r="B3103" t="s">
        <v>11890</v>
      </c>
      <c r="C3103" s="15" t="s">
        <v>11891</v>
      </c>
      <c r="D3103" s="16" t="s">
        <v>13184</v>
      </c>
      <c r="E3103" t="s">
        <v>13185</v>
      </c>
      <c r="F3103" s="16" t="s">
        <v>13190</v>
      </c>
      <c r="G3103" t="s">
        <v>13191</v>
      </c>
      <c r="H3103" s="11" t="s">
        <v>13192</v>
      </c>
      <c r="I3103" s="17">
        <v>352110034670</v>
      </c>
      <c r="J3103" t="s">
        <v>13193</v>
      </c>
      <c r="K3103" s="18">
        <v>43172</v>
      </c>
      <c r="L3103" t="s">
        <v>11961</v>
      </c>
      <c r="M3103" s="19">
        <v>130</v>
      </c>
      <c r="N3103" s="19">
        <v>130</v>
      </c>
      <c r="O3103" s="19">
        <v>0</v>
      </c>
      <c r="P3103" s="19">
        <v>581</v>
      </c>
      <c r="Q3103" s="18">
        <v>43228</v>
      </c>
      <c r="R3103" t="s">
        <v>29</v>
      </c>
      <c r="S3103" t="s">
        <v>30</v>
      </c>
    </row>
    <row r="3104" spans="1:19" x14ac:dyDescent="0.25">
      <c r="A3104" s="21" t="s">
        <v>19</v>
      </c>
      <c r="B3104" t="s">
        <v>11890</v>
      </c>
      <c r="C3104" s="15" t="s">
        <v>11891</v>
      </c>
      <c r="D3104" s="16" t="s">
        <v>13184</v>
      </c>
      <c r="E3104" t="s">
        <v>13185</v>
      </c>
      <c r="F3104" s="16" t="s">
        <v>13194</v>
      </c>
      <c r="G3104" t="s">
        <v>13195</v>
      </c>
      <c r="H3104" s="11" t="s">
        <v>13196</v>
      </c>
      <c r="I3104" s="17">
        <v>352110038180</v>
      </c>
      <c r="J3104" t="s">
        <v>13197</v>
      </c>
      <c r="K3104" s="18">
        <v>43179</v>
      </c>
      <c r="L3104" t="s">
        <v>12279</v>
      </c>
      <c r="M3104" s="19">
        <v>130</v>
      </c>
      <c r="N3104" s="19">
        <v>130</v>
      </c>
      <c r="O3104" s="19">
        <v>0</v>
      </c>
      <c r="P3104" s="19">
        <v>285</v>
      </c>
      <c r="Q3104" s="18">
        <v>43250</v>
      </c>
      <c r="R3104" t="s">
        <v>29</v>
      </c>
      <c r="S3104" t="s">
        <v>30</v>
      </c>
    </row>
    <row r="3105" spans="1:19" x14ac:dyDescent="0.25">
      <c r="A3105" s="21" t="s">
        <v>19</v>
      </c>
      <c r="B3105" t="s">
        <v>11890</v>
      </c>
      <c r="C3105" s="15" t="s">
        <v>11891</v>
      </c>
      <c r="D3105" s="16" t="s">
        <v>13184</v>
      </c>
      <c r="E3105" t="s">
        <v>13185</v>
      </c>
      <c r="F3105" s="16" t="s">
        <v>13198</v>
      </c>
      <c r="G3105" t="s">
        <v>13199</v>
      </c>
      <c r="H3105" s="11" t="s">
        <v>13200</v>
      </c>
      <c r="I3105" s="17">
        <v>352110019560</v>
      </c>
      <c r="J3105" t="s">
        <v>13201</v>
      </c>
      <c r="K3105" s="18">
        <v>43186</v>
      </c>
      <c r="L3105" t="s">
        <v>11898</v>
      </c>
      <c r="M3105" s="19">
        <v>130</v>
      </c>
      <c r="N3105" s="19">
        <v>130</v>
      </c>
      <c r="O3105" s="19">
        <v>0</v>
      </c>
      <c r="P3105" s="19">
        <v>1688.83</v>
      </c>
      <c r="Q3105" s="18">
        <v>43250</v>
      </c>
      <c r="R3105" t="s">
        <v>29</v>
      </c>
      <c r="S3105" t="s">
        <v>30</v>
      </c>
    </row>
    <row r="3106" spans="1:19" x14ac:dyDescent="0.25">
      <c r="A3106" s="21" t="s">
        <v>19</v>
      </c>
      <c r="B3106" t="s">
        <v>11890</v>
      </c>
      <c r="C3106" s="15" t="s">
        <v>11891</v>
      </c>
      <c r="D3106" s="16" t="s">
        <v>13184</v>
      </c>
      <c r="E3106" t="s">
        <v>13185</v>
      </c>
      <c r="F3106" s="16" t="s">
        <v>13202</v>
      </c>
      <c r="G3106" t="s">
        <v>13203</v>
      </c>
      <c r="H3106" s="11" t="s">
        <v>13204</v>
      </c>
      <c r="I3106" s="17">
        <v>352110026830</v>
      </c>
      <c r="J3106" t="s">
        <v>13205</v>
      </c>
      <c r="K3106" s="18">
        <v>43179</v>
      </c>
      <c r="L3106" t="s">
        <v>12532</v>
      </c>
      <c r="M3106" s="19">
        <v>130</v>
      </c>
      <c r="N3106" s="19">
        <v>130</v>
      </c>
      <c r="O3106" s="19">
        <v>0</v>
      </c>
      <c r="P3106" s="19">
        <v>942</v>
      </c>
      <c r="Q3106" s="18">
        <v>43228</v>
      </c>
      <c r="R3106" t="s">
        <v>29</v>
      </c>
      <c r="S3106" t="s">
        <v>30</v>
      </c>
    </row>
    <row r="3107" spans="1:19" x14ac:dyDescent="0.25">
      <c r="A3107" s="21" t="s">
        <v>19</v>
      </c>
      <c r="B3107" t="s">
        <v>11890</v>
      </c>
      <c r="C3107" s="15" t="s">
        <v>11891</v>
      </c>
      <c r="D3107" s="16" t="s">
        <v>13206</v>
      </c>
      <c r="E3107" t="s">
        <v>13207</v>
      </c>
      <c r="F3107" s="16" t="s">
        <v>13208</v>
      </c>
      <c r="G3107" t="s">
        <v>13209</v>
      </c>
      <c r="H3107" s="11" t="s">
        <v>13210</v>
      </c>
      <c r="I3107" s="17">
        <v>352110019350</v>
      </c>
      <c r="J3107" t="s">
        <v>13211</v>
      </c>
      <c r="K3107" s="18">
        <v>43151</v>
      </c>
      <c r="L3107" t="s">
        <v>4731</v>
      </c>
      <c r="M3107" s="19">
        <v>130</v>
      </c>
      <c r="N3107" s="19">
        <v>130</v>
      </c>
      <c r="O3107" s="19">
        <v>0</v>
      </c>
      <c r="P3107" s="19">
        <v>1517.07</v>
      </c>
      <c r="Q3107" s="18">
        <v>43228</v>
      </c>
      <c r="R3107" t="s">
        <v>29</v>
      </c>
      <c r="S3107" t="s">
        <v>30</v>
      </c>
    </row>
    <row r="3108" spans="1:19" x14ac:dyDescent="0.25">
      <c r="A3108" s="21" t="s">
        <v>19</v>
      </c>
      <c r="B3108" t="s">
        <v>11890</v>
      </c>
      <c r="C3108" s="15" t="s">
        <v>11891</v>
      </c>
      <c r="D3108" s="16" t="s">
        <v>13206</v>
      </c>
      <c r="E3108" t="s">
        <v>13207</v>
      </c>
      <c r="F3108" s="16" t="s">
        <v>13212</v>
      </c>
      <c r="G3108" t="s">
        <v>13213</v>
      </c>
      <c r="H3108" s="11" t="s">
        <v>13214</v>
      </c>
      <c r="I3108" s="17">
        <v>352110036500</v>
      </c>
      <c r="J3108" t="s">
        <v>13215</v>
      </c>
      <c r="K3108" s="18">
        <v>43151</v>
      </c>
      <c r="L3108" t="s">
        <v>4731</v>
      </c>
      <c r="M3108" s="19">
        <v>130</v>
      </c>
      <c r="N3108" s="19">
        <v>130</v>
      </c>
      <c r="O3108" s="19">
        <v>0</v>
      </c>
      <c r="P3108" s="19">
        <v>364</v>
      </c>
      <c r="Q3108" s="18">
        <v>43228</v>
      </c>
      <c r="R3108" t="s">
        <v>29</v>
      </c>
      <c r="S3108" t="s">
        <v>30</v>
      </c>
    </row>
    <row r="3109" spans="1:19" x14ac:dyDescent="0.25">
      <c r="A3109" s="21" t="s">
        <v>19</v>
      </c>
      <c r="B3109" t="s">
        <v>11890</v>
      </c>
      <c r="C3109" s="15" t="s">
        <v>11891</v>
      </c>
      <c r="D3109" s="16" t="s">
        <v>13206</v>
      </c>
      <c r="E3109" t="s">
        <v>13207</v>
      </c>
      <c r="F3109" s="16" t="s">
        <v>13216</v>
      </c>
      <c r="G3109" t="s">
        <v>13217</v>
      </c>
      <c r="H3109" s="11" t="s">
        <v>13218</v>
      </c>
      <c r="I3109" s="17">
        <v>352110019370</v>
      </c>
      <c r="J3109" t="s">
        <v>13219</v>
      </c>
      <c r="K3109" s="18">
        <v>43151</v>
      </c>
      <c r="L3109" t="s">
        <v>4731</v>
      </c>
      <c r="M3109" s="19">
        <v>130</v>
      </c>
      <c r="N3109" s="19">
        <v>130</v>
      </c>
      <c r="O3109" s="19">
        <v>0</v>
      </c>
      <c r="P3109" s="19">
        <v>1147.54</v>
      </c>
      <c r="Q3109" s="18">
        <v>43228</v>
      </c>
      <c r="R3109" t="s">
        <v>29</v>
      </c>
      <c r="S3109" t="s">
        <v>30</v>
      </c>
    </row>
    <row r="3110" spans="1:19" x14ac:dyDescent="0.25">
      <c r="A3110" s="21" t="s">
        <v>19</v>
      </c>
      <c r="B3110" t="s">
        <v>11890</v>
      </c>
      <c r="C3110" s="15" t="s">
        <v>11891</v>
      </c>
      <c r="D3110" s="16" t="s">
        <v>13206</v>
      </c>
      <c r="E3110" t="s">
        <v>13207</v>
      </c>
      <c r="F3110" s="16" t="s">
        <v>13220</v>
      </c>
      <c r="G3110" t="s">
        <v>13221</v>
      </c>
      <c r="H3110" s="11" t="s">
        <v>13222</v>
      </c>
      <c r="I3110" s="17">
        <v>352110031660</v>
      </c>
      <c r="J3110" t="s">
        <v>13223</v>
      </c>
      <c r="K3110" s="18">
        <v>43178</v>
      </c>
      <c r="L3110" t="s">
        <v>12279</v>
      </c>
      <c r="M3110" s="19">
        <v>130</v>
      </c>
      <c r="N3110" s="19">
        <v>130</v>
      </c>
      <c r="O3110" s="19">
        <v>0</v>
      </c>
      <c r="P3110" s="19">
        <v>635</v>
      </c>
      <c r="Q3110" s="18">
        <v>43250</v>
      </c>
      <c r="R3110" t="s">
        <v>29</v>
      </c>
      <c r="S3110" t="s">
        <v>30</v>
      </c>
    </row>
    <row r="3111" spans="1:19" x14ac:dyDescent="0.25">
      <c r="A3111" s="21" t="s">
        <v>19</v>
      </c>
      <c r="B3111" t="s">
        <v>11890</v>
      </c>
      <c r="C3111" s="15" t="s">
        <v>11891</v>
      </c>
      <c r="D3111" s="16" t="s">
        <v>13206</v>
      </c>
      <c r="E3111" t="s">
        <v>13207</v>
      </c>
      <c r="F3111" s="16" t="s">
        <v>13224</v>
      </c>
      <c r="G3111" t="s">
        <v>13225</v>
      </c>
      <c r="H3111" s="11" t="s">
        <v>13226</v>
      </c>
      <c r="I3111" s="17">
        <v>352110016690</v>
      </c>
      <c r="J3111" t="s">
        <v>13227</v>
      </c>
      <c r="K3111" s="18">
        <v>43151</v>
      </c>
      <c r="L3111" t="s">
        <v>4731</v>
      </c>
      <c r="M3111" s="19">
        <v>130</v>
      </c>
      <c r="N3111" s="19">
        <v>130</v>
      </c>
      <c r="O3111" s="19">
        <v>0</v>
      </c>
      <c r="P3111" s="19">
        <v>2024.24</v>
      </c>
      <c r="Q3111" s="18">
        <v>43228</v>
      </c>
      <c r="R3111" t="s">
        <v>29</v>
      </c>
      <c r="S3111" t="s">
        <v>30</v>
      </c>
    </row>
    <row r="3112" spans="1:19" x14ac:dyDescent="0.25">
      <c r="A3112" s="21" t="s">
        <v>19</v>
      </c>
      <c r="B3112" t="s">
        <v>11890</v>
      </c>
      <c r="C3112" s="15" t="s">
        <v>11891</v>
      </c>
      <c r="D3112" s="16" t="s">
        <v>13206</v>
      </c>
      <c r="E3112" t="s">
        <v>13207</v>
      </c>
      <c r="F3112" s="16" t="s">
        <v>13228</v>
      </c>
      <c r="G3112" t="s">
        <v>13229</v>
      </c>
      <c r="H3112" s="11" t="s">
        <v>13230</v>
      </c>
      <c r="I3112" s="17">
        <v>352110036490</v>
      </c>
      <c r="J3112" t="s">
        <v>13231</v>
      </c>
      <c r="K3112" s="18">
        <v>43151</v>
      </c>
      <c r="L3112" t="s">
        <v>4731</v>
      </c>
      <c r="M3112" s="19">
        <v>130</v>
      </c>
      <c r="N3112" s="19">
        <v>130</v>
      </c>
      <c r="O3112" s="19">
        <v>0</v>
      </c>
      <c r="P3112" s="19">
        <v>320</v>
      </c>
      <c r="Q3112" s="18">
        <v>43228</v>
      </c>
      <c r="R3112" t="s">
        <v>29</v>
      </c>
      <c r="S3112" t="s">
        <v>30</v>
      </c>
    </row>
    <row r="3113" spans="1:19" x14ac:dyDescent="0.25">
      <c r="A3113" s="21" t="s">
        <v>19</v>
      </c>
      <c r="B3113" t="s">
        <v>11890</v>
      </c>
      <c r="C3113" s="15" t="s">
        <v>11891</v>
      </c>
      <c r="D3113" s="16" t="s">
        <v>13206</v>
      </c>
      <c r="E3113" t="s">
        <v>13207</v>
      </c>
      <c r="F3113" s="16" t="s">
        <v>13232</v>
      </c>
      <c r="G3113" t="s">
        <v>13233</v>
      </c>
      <c r="H3113" s="11" t="s">
        <v>13234</v>
      </c>
      <c r="I3113" s="17">
        <v>352110009630</v>
      </c>
      <c r="J3113" t="s">
        <v>13235</v>
      </c>
      <c r="K3113" s="18">
        <v>43151</v>
      </c>
      <c r="L3113" t="s">
        <v>4731</v>
      </c>
      <c r="M3113" s="19">
        <v>130</v>
      </c>
      <c r="N3113" s="19">
        <v>130</v>
      </c>
      <c r="O3113" s="19">
        <v>0</v>
      </c>
      <c r="P3113" s="19">
        <v>821.62</v>
      </c>
      <c r="Q3113" s="18">
        <v>43228</v>
      </c>
      <c r="R3113" t="s">
        <v>29</v>
      </c>
      <c r="S3113" t="s">
        <v>30</v>
      </c>
    </row>
    <row r="3114" spans="1:19" x14ac:dyDescent="0.25">
      <c r="A3114" s="21" t="s">
        <v>19</v>
      </c>
      <c r="B3114" t="s">
        <v>11890</v>
      </c>
      <c r="C3114" s="15" t="s">
        <v>11891</v>
      </c>
      <c r="D3114" s="16" t="s">
        <v>13236</v>
      </c>
      <c r="E3114" t="s">
        <v>13237</v>
      </c>
      <c r="F3114" s="16" t="s">
        <v>13238</v>
      </c>
      <c r="G3114" t="s">
        <v>13239</v>
      </c>
      <c r="H3114" s="11" t="s">
        <v>13240</v>
      </c>
      <c r="I3114" s="17">
        <v>352110029840</v>
      </c>
      <c r="J3114" t="s">
        <v>13241</v>
      </c>
      <c r="K3114" s="18">
        <v>43180</v>
      </c>
      <c r="L3114" t="s">
        <v>11898</v>
      </c>
      <c r="M3114" s="19">
        <v>130</v>
      </c>
      <c r="N3114" s="19">
        <v>130</v>
      </c>
      <c r="O3114" s="19">
        <v>0</v>
      </c>
      <c r="P3114" s="19">
        <v>1773.04</v>
      </c>
      <c r="Q3114" s="18">
        <v>43250</v>
      </c>
      <c r="R3114" t="s">
        <v>29</v>
      </c>
      <c r="S3114" t="s">
        <v>30</v>
      </c>
    </row>
    <row r="3115" spans="1:19" x14ac:dyDescent="0.25">
      <c r="A3115" s="21" t="s">
        <v>19</v>
      </c>
      <c r="B3115" t="s">
        <v>11890</v>
      </c>
      <c r="C3115" s="15" t="s">
        <v>11891</v>
      </c>
      <c r="D3115" s="16" t="s">
        <v>13236</v>
      </c>
      <c r="E3115" t="s">
        <v>13237</v>
      </c>
      <c r="F3115" s="16" t="s">
        <v>13242</v>
      </c>
      <c r="G3115" t="s">
        <v>13243</v>
      </c>
      <c r="H3115" s="11" t="s">
        <v>13244</v>
      </c>
      <c r="I3115" s="17">
        <v>352110014330</v>
      </c>
      <c r="J3115" t="s">
        <v>13245</v>
      </c>
      <c r="K3115" s="18">
        <v>43180</v>
      </c>
      <c r="L3115" t="s">
        <v>12279</v>
      </c>
      <c r="M3115" s="19">
        <v>130</v>
      </c>
      <c r="N3115" s="19">
        <v>130</v>
      </c>
      <c r="O3115" s="19">
        <v>0</v>
      </c>
      <c r="P3115" s="19">
        <v>4294.3900000000003</v>
      </c>
      <c r="Q3115" s="18">
        <v>43250</v>
      </c>
      <c r="R3115" t="s">
        <v>29</v>
      </c>
      <c r="S3115" t="s">
        <v>30</v>
      </c>
    </row>
    <row r="3116" spans="1:19" x14ac:dyDescent="0.25">
      <c r="A3116" s="21" t="s">
        <v>19</v>
      </c>
      <c r="B3116" t="s">
        <v>11890</v>
      </c>
      <c r="C3116" s="15" t="s">
        <v>11891</v>
      </c>
      <c r="D3116" s="16" t="s">
        <v>13236</v>
      </c>
      <c r="E3116" t="s">
        <v>13237</v>
      </c>
      <c r="F3116" s="16" t="s">
        <v>13246</v>
      </c>
      <c r="G3116" t="s">
        <v>13247</v>
      </c>
      <c r="H3116" s="11" t="s">
        <v>13248</v>
      </c>
      <c r="I3116" s="17">
        <v>352110021730</v>
      </c>
      <c r="J3116" t="s">
        <v>13249</v>
      </c>
      <c r="K3116" s="18">
        <v>43180</v>
      </c>
      <c r="L3116" t="s">
        <v>12279</v>
      </c>
      <c r="M3116" s="19">
        <v>130</v>
      </c>
      <c r="N3116" s="19">
        <v>130</v>
      </c>
      <c r="O3116" s="19">
        <v>0</v>
      </c>
      <c r="P3116" s="19">
        <v>3099.23</v>
      </c>
      <c r="Q3116" s="18">
        <v>43250</v>
      </c>
      <c r="R3116" t="s">
        <v>29</v>
      </c>
      <c r="S3116" t="s">
        <v>30</v>
      </c>
    </row>
    <row r="3117" spans="1:19" x14ac:dyDescent="0.25">
      <c r="A3117" s="21" t="s">
        <v>19</v>
      </c>
      <c r="B3117" t="s">
        <v>11890</v>
      </c>
      <c r="C3117" s="15" t="s">
        <v>11891</v>
      </c>
      <c r="D3117" s="16" t="s">
        <v>13236</v>
      </c>
      <c r="E3117" t="s">
        <v>13237</v>
      </c>
      <c r="F3117" s="16" t="s">
        <v>13250</v>
      </c>
      <c r="G3117" t="s">
        <v>13251</v>
      </c>
      <c r="H3117" s="11" t="s">
        <v>13252</v>
      </c>
      <c r="I3117" s="17">
        <v>352110021740</v>
      </c>
      <c r="J3117" t="s">
        <v>13253</v>
      </c>
      <c r="K3117" s="18">
        <v>43180</v>
      </c>
      <c r="L3117" t="s">
        <v>12279</v>
      </c>
      <c r="M3117" s="19">
        <v>130</v>
      </c>
      <c r="N3117" s="19">
        <v>130</v>
      </c>
      <c r="O3117" s="19">
        <v>0</v>
      </c>
      <c r="P3117" s="19">
        <v>3042.59</v>
      </c>
      <c r="Q3117" s="18">
        <v>43250</v>
      </c>
      <c r="R3117" t="s">
        <v>29</v>
      </c>
      <c r="S3117" t="s">
        <v>30</v>
      </c>
    </row>
    <row r="3118" spans="1:19" x14ac:dyDescent="0.25">
      <c r="A3118" s="21" t="s">
        <v>19</v>
      </c>
      <c r="B3118" t="s">
        <v>11890</v>
      </c>
      <c r="C3118" s="15" t="s">
        <v>11891</v>
      </c>
      <c r="D3118" s="16" t="s">
        <v>13236</v>
      </c>
      <c r="E3118" t="s">
        <v>13237</v>
      </c>
      <c r="F3118" s="16" t="s">
        <v>13254</v>
      </c>
      <c r="G3118" t="s">
        <v>13255</v>
      </c>
      <c r="H3118" s="11" t="s">
        <v>13256</v>
      </c>
      <c r="I3118" s="17">
        <v>352110025330</v>
      </c>
      <c r="J3118" t="s">
        <v>13257</v>
      </c>
      <c r="K3118" s="18">
        <v>43187</v>
      </c>
      <c r="L3118" t="s">
        <v>12252</v>
      </c>
      <c r="M3118" s="19">
        <v>130</v>
      </c>
      <c r="N3118" s="19">
        <v>130</v>
      </c>
      <c r="O3118" s="19">
        <v>0</v>
      </c>
      <c r="P3118" s="19">
        <v>852</v>
      </c>
      <c r="Q3118" s="18">
        <v>43248</v>
      </c>
      <c r="R3118" t="s">
        <v>29</v>
      </c>
      <c r="S3118" t="s">
        <v>30</v>
      </c>
    </row>
    <row r="3119" spans="1:19" x14ac:dyDescent="0.25">
      <c r="A3119" s="21" t="s">
        <v>19</v>
      </c>
      <c r="B3119" t="s">
        <v>11890</v>
      </c>
      <c r="C3119" s="15" t="s">
        <v>11891</v>
      </c>
      <c r="D3119" s="16" t="s">
        <v>13236</v>
      </c>
      <c r="E3119" t="s">
        <v>13237</v>
      </c>
      <c r="F3119" s="16" t="s">
        <v>13258</v>
      </c>
      <c r="G3119" t="s">
        <v>13259</v>
      </c>
      <c r="H3119" s="11" t="s">
        <v>13260</v>
      </c>
      <c r="I3119" s="17">
        <v>352110029850</v>
      </c>
      <c r="J3119" t="s">
        <v>13261</v>
      </c>
      <c r="K3119" s="18">
        <v>43187</v>
      </c>
      <c r="L3119" t="s">
        <v>12252</v>
      </c>
      <c r="M3119" s="19">
        <v>130</v>
      </c>
      <c r="N3119" s="19">
        <v>130</v>
      </c>
      <c r="O3119" s="19">
        <v>0</v>
      </c>
      <c r="P3119" s="19">
        <v>2572.25</v>
      </c>
      <c r="Q3119" s="18">
        <v>43248</v>
      </c>
      <c r="R3119" t="s">
        <v>29</v>
      </c>
      <c r="S3119" t="s">
        <v>30</v>
      </c>
    </row>
    <row r="3120" spans="1:19" x14ac:dyDescent="0.25">
      <c r="A3120" s="21" t="s">
        <v>19</v>
      </c>
      <c r="B3120" t="s">
        <v>11890</v>
      </c>
      <c r="C3120" s="15" t="s">
        <v>11891</v>
      </c>
      <c r="D3120" s="16" t="s">
        <v>13262</v>
      </c>
      <c r="E3120" t="s">
        <v>13263</v>
      </c>
      <c r="F3120" s="16" t="s">
        <v>13264</v>
      </c>
      <c r="G3120" t="s">
        <v>13265</v>
      </c>
      <c r="H3120" s="11" t="s">
        <v>13266</v>
      </c>
      <c r="I3120" s="17">
        <v>352110026350</v>
      </c>
      <c r="J3120" t="s">
        <v>13267</v>
      </c>
      <c r="K3120" s="18">
        <v>43158</v>
      </c>
      <c r="L3120" t="s">
        <v>11961</v>
      </c>
      <c r="M3120" s="19">
        <v>130</v>
      </c>
      <c r="N3120" s="19">
        <v>130</v>
      </c>
      <c r="O3120" s="19">
        <v>0</v>
      </c>
      <c r="P3120" s="19">
        <v>952</v>
      </c>
      <c r="Q3120" s="18">
        <v>43228</v>
      </c>
      <c r="R3120" t="s">
        <v>29</v>
      </c>
      <c r="S3120" t="s">
        <v>30</v>
      </c>
    </row>
    <row r="3121" spans="1:19" x14ac:dyDescent="0.25">
      <c r="A3121" s="21" t="s">
        <v>19</v>
      </c>
      <c r="B3121" t="s">
        <v>11890</v>
      </c>
      <c r="C3121" s="15" t="s">
        <v>11891</v>
      </c>
      <c r="D3121" s="16" t="s">
        <v>13262</v>
      </c>
      <c r="E3121" t="s">
        <v>13263</v>
      </c>
      <c r="F3121" s="16" t="s">
        <v>13268</v>
      </c>
      <c r="G3121" t="s">
        <v>13269</v>
      </c>
      <c r="H3121" s="11" t="s">
        <v>13270</v>
      </c>
      <c r="I3121" s="17">
        <v>352110016290</v>
      </c>
      <c r="J3121" t="s">
        <v>13271</v>
      </c>
      <c r="K3121" s="18">
        <v>43137</v>
      </c>
      <c r="L3121" t="s">
        <v>4731</v>
      </c>
      <c r="M3121" s="19">
        <v>130</v>
      </c>
      <c r="N3121" s="19">
        <v>130</v>
      </c>
      <c r="O3121" s="19">
        <v>0</v>
      </c>
      <c r="P3121" s="19">
        <v>1519.5</v>
      </c>
      <c r="Q3121" s="18">
        <v>43228</v>
      </c>
      <c r="R3121" t="s">
        <v>29</v>
      </c>
      <c r="S3121" t="s">
        <v>30</v>
      </c>
    </row>
    <row r="3122" spans="1:19" x14ac:dyDescent="0.25">
      <c r="A3122" s="21" t="s">
        <v>19</v>
      </c>
      <c r="B3122" t="s">
        <v>11890</v>
      </c>
      <c r="C3122" s="15" t="s">
        <v>11891</v>
      </c>
      <c r="D3122" s="16" t="s">
        <v>13262</v>
      </c>
      <c r="E3122" t="s">
        <v>13263</v>
      </c>
      <c r="F3122" s="16" t="s">
        <v>13272</v>
      </c>
      <c r="G3122" t="s">
        <v>10917</v>
      </c>
      <c r="H3122" s="11" t="s">
        <v>13273</v>
      </c>
      <c r="I3122" s="17">
        <v>352110018900</v>
      </c>
      <c r="J3122" t="s">
        <v>13274</v>
      </c>
      <c r="K3122" s="18">
        <v>43137</v>
      </c>
      <c r="L3122" t="s">
        <v>4731</v>
      </c>
      <c r="M3122" s="19">
        <v>130</v>
      </c>
      <c r="N3122" s="19">
        <v>130</v>
      </c>
      <c r="O3122" s="19">
        <v>0</v>
      </c>
      <c r="P3122" s="19">
        <v>1714</v>
      </c>
      <c r="Q3122" s="18">
        <v>43228</v>
      </c>
      <c r="R3122" t="s">
        <v>29</v>
      </c>
      <c r="S3122" t="s">
        <v>30</v>
      </c>
    </row>
    <row r="3123" spans="1:19" x14ac:dyDescent="0.25">
      <c r="A3123" s="21" t="s">
        <v>19</v>
      </c>
      <c r="B3123" t="s">
        <v>11890</v>
      </c>
      <c r="C3123" s="15" t="s">
        <v>11891</v>
      </c>
      <c r="D3123" s="16" t="s">
        <v>13262</v>
      </c>
      <c r="E3123" t="s">
        <v>13263</v>
      </c>
      <c r="F3123" s="16" t="s">
        <v>13275</v>
      </c>
      <c r="G3123" t="s">
        <v>13276</v>
      </c>
      <c r="H3123" s="11" t="s">
        <v>13277</v>
      </c>
      <c r="I3123" s="17">
        <v>352110016320</v>
      </c>
      <c r="J3123" t="s">
        <v>13278</v>
      </c>
      <c r="K3123" s="18">
        <v>43137</v>
      </c>
      <c r="L3123" t="s">
        <v>4731</v>
      </c>
      <c r="M3123" s="19">
        <v>130</v>
      </c>
      <c r="N3123" s="19">
        <v>130</v>
      </c>
      <c r="O3123" s="19">
        <v>0</v>
      </c>
      <c r="P3123" s="19">
        <v>1264.5</v>
      </c>
      <c r="Q3123" s="18">
        <v>43228</v>
      </c>
      <c r="R3123" t="s">
        <v>29</v>
      </c>
      <c r="S3123" t="s">
        <v>30</v>
      </c>
    </row>
    <row r="3124" spans="1:19" x14ac:dyDescent="0.25">
      <c r="A3124" s="21" t="s">
        <v>19</v>
      </c>
      <c r="B3124" t="s">
        <v>11890</v>
      </c>
      <c r="C3124" s="15" t="s">
        <v>11891</v>
      </c>
      <c r="D3124" s="16" t="s">
        <v>13262</v>
      </c>
      <c r="E3124" t="s">
        <v>13263</v>
      </c>
      <c r="F3124" s="16" t="s">
        <v>13279</v>
      </c>
      <c r="G3124" t="s">
        <v>13280</v>
      </c>
      <c r="H3124" s="11" t="s">
        <v>13281</v>
      </c>
      <c r="I3124" s="17">
        <v>352110018890</v>
      </c>
      <c r="J3124" t="s">
        <v>13282</v>
      </c>
      <c r="K3124" s="18">
        <v>43137</v>
      </c>
      <c r="L3124" t="s">
        <v>4731</v>
      </c>
      <c r="M3124" s="19">
        <v>130</v>
      </c>
      <c r="N3124" s="19">
        <v>130</v>
      </c>
      <c r="O3124" s="19">
        <v>0</v>
      </c>
      <c r="P3124" s="19">
        <v>1718</v>
      </c>
      <c r="Q3124" s="18">
        <v>43228</v>
      </c>
      <c r="R3124" t="s">
        <v>29</v>
      </c>
      <c r="S3124" t="s">
        <v>30</v>
      </c>
    </row>
    <row r="3125" spans="1:19" x14ac:dyDescent="0.25">
      <c r="A3125" s="21" t="s">
        <v>19</v>
      </c>
      <c r="B3125" t="s">
        <v>11890</v>
      </c>
      <c r="C3125" s="15" t="s">
        <v>11891</v>
      </c>
      <c r="D3125" s="16" t="s">
        <v>13262</v>
      </c>
      <c r="E3125" t="s">
        <v>13263</v>
      </c>
      <c r="F3125" s="16" t="s">
        <v>13283</v>
      </c>
      <c r="G3125" t="s">
        <v>13284</v>
      </c>
      <c r="H3125" s="11" t="s">
        <v>13285</v>
      </c>
      <c r="I3125" s="17">
        <v>352110017790</v>
      </c>
      <c r="J3125" t="s">
        <v>13286</v>
      </c>
      <c r="K3125" s="18">
        <v>43137</v>
      </c>
      <c r="L3125" t="s">
        <v>4731</v>
      </c>
      <c r="M3125" s="19">
        <v>130</v>
      </c>
      <c r="N3125" s="19">
        <v>130</v>
      </c>
      <c r="O3125" s="19">
        <v>0</v>
      </c>
      <c r="P3125" s="19">
        <v>574.21</v>
      </c>
      <c r="Q3125" s="18">
        <v>43228</v>
      </c>
      <c r="R3125" t="s">
        <v>29</v>
      </c>
      <c r="S3125" t="s">
        <v>30</v>
      </c>
    </row>
    <row r="3126" spans="1:19" x14ac:dyDescent="0.25">
      <c r="A3126" s="21" t="s">
        <v>19</v>
      </c>
      <c r="B3126" t="s">
        <v>11890</v>
      </c>
      <c r="C3126" s="15" t="s">
        <v>11891</v>
      </c>
      <c r="D3126" s="16" t="s">
        <v>13262</v>
      </c>
      <c r="E3126" t="s">
        <v>13263</v>
      </c>
      <c r="F3126" s="16" t="s">
        <v>13287</v>
      </c>
      <c r="G3126" t="s">
        <v>13288</v>
      </c>
      <c r="H3126" s="11" t="s">
        <v>13289</v>
      </c>
      <c r="I3126" s="17">
        <v>352110016300</v>
      </c>
      <c r="J3126" t="s">
        <v>13290</v>
      </c>
      <c r="K3126" s="18">
        <v>43137</v>
      </c>
      <c r="L3126" t="s">
        <v>4731</v>
      </c>
      <c r="M3126" s="19">
        <v>130</v>
      </c>
      <c r="N3126" s="19">
        <v>130</v>
      </c>
      <c r="O3126" s="19">
        <v>0</v>
      </c>
      <c r="P3126" s="19">
        <v>1434.18</v>
      </c>
      <c r="Q3126" s="18">
        <v>43228</v>
      </c>
      <c r="R3126" t="s">
        <v>29</v>
      </c>
      <c r="S3126" t="s">
        <v>30</v>
      </c>
    </row>
    <row r="3127" spans="1:19" x14ac:dyDescent="0.25">
      <c r="A3127" s="21" t="s">
        <v>19</v>
      </c>
      <c r="B3127" t="s">
        <v>11890</v>
      </c>
      <c r="C3127" s="15" t="s">
        <v>11891</v>
      </c>
      <c r="D3127" s="16" t="s">
        <v>13262</v>
      </c>
      <c r="E3127" t="s">
        <v>13263</v>
      </c>
      <c r="F3127" s="16" t="s">
        <v>13291</v>
      </c>
      <c r="G3127" t="s">
        <v>13292</v>
      </c>
      <c r="H3127" s="11" t="s">
        <v>13293</v>
      </c>
      <c r="I3127" s="17">
        <v>352110030670</v>
      </c>
      <c r="J3127" t="s">
        <v>13294</v>
      </c>
      <c r="K3127" s="18">
        <v>43137</v>
      </c>
      <c r="L3127" t="s">
        <v>4731</v>
      </c>
      <c r="M3127" s="19">
        <v>130</v>
      </c>
      <c r="N3127" s="19">
        <v>130</v>
      </c>
      <c r="O3127" s="19">
        <v>0</v>
      </c>
      <c r="P3127" s="19">
        <v>710</v>
      </c>
      <c r="Q3127" s="18">
        <v>43228</v>
      </c>
      <c r="R3127" t="s">
        <v>29</v>
      </c>
      <c r="S3127" t="s">
        <v>30</v>
      </c>
    </row>
    <row r="3128" spans="1:19" x14ac:dyDescent="0.25">
      <c r="A3128" s="21" t="s">
        <v>19</v>
      </c>
      <c r="B3128" t="s">
        <v>11890</v>
      </c>
      <c r="C3128" s="15" t="s">
        <v>11891</v>
      </c>
      <c r="D3128" s="16" t="s">
        <v>13262</v>
      </c>
      <c r="E3128" t="s">
        <v>13263</v>
      </c>
      <c r="F3128" s="16" t="s">
        <v>13295</v>
      </c>
      <c r="G3128" t="s">
        <v>13296</v>
      </c>
      <c r="H3128" s="11" t="s">
        <v>13297</v>
      </c>
      <c r="I3128" s="17">
        <v>352110016270</v>
      </c>
      <c r="J3128" t="s">
        <v>13298</v>
      </c>
      <c r="K3128" s="18">
        <v>43165</v>
      </c>
      <c r="L3128" t="s">
        <v>4731</v>
      </c>
      <c r="M3128" s="19">
        <v>130</v>
      </c>
      <c r="N3128" s="19">
        <v>130</v>
      </c>
      <c r="O3128" s="19">
        <v>0</v>
      </c>
      <c r="P3128" s="19">
        <v>1160.5</v>
      </c>
      <c r="Q3128" s="18">
        <v>43228</v>
      </c>
      <c r="R3128" t="s">
        <v>29</v>
      </c>
      <c r="S3128" t="s">
        <v>30</v>
      </c>
    </row>
    <row r="3129" spans="1:19" x14ac:dyDescent="0.25">
      <c r="A3129" s="21" t="s">
        <v>19</v>
      </c>
      <c r="B3129" t="s">
        <v>11890</v>
      </c>
      <c r="C3129" s="15" t="s">
        <v>11891</v>
      </c>
      <c r="D3129" s="16" t="s">
        <v>13262</v>
      </c>
      <c r="E3129" t="s">
        <v>13263</v>
      </c>
      <c r="F3129" s="16" t="s">
        <v>13299</v>
      </c>
      <c r="G3129" t="s">
        <v>13300</v>
      </c>
      <c r="H3129" s="11" t="s">
        <v>13301</v>
      </c>
      <c r="I3129" s="17">
        <v>352110017770</v>
      </c>
      <c r="J3129" t="s">
        <v>13302</v>
      </c>
      <c r="K3129" s="18">
        <v>43137</v>
      </c>
      <c r="L3129" t="s">
        <v>4731</v>
      </c>
      <c r="M3129" s="19">
        <v>130</v>
      </c>
      <c r="N3129" s="19">
        <v>130</v>
      </c>
      <c r="O3129" s="19">
        <v>0</v>
      </c>
      <c r="P3129" s="19">
        <v>1090.21</v>
      </c>
      <c r="Q3129" s="18">
        <v>43228</v>
      </c>
      <c r="R3129" t="s">
        <v>29</v>
      </c>
      <c r="S3129" t="s">
        <v>30</v>
      </c>
    </row>
    <row r="3130" spans="1:19" x14ac:dyDescent="0.25">
      <c r="A3130" s="21" t="s">
        <v>19</v>
      </c>
      <c r="B3130" t="s">
        <v>11890</v>
      </c>
      <c r="C3130" s="15" t="s">
        <v>11891</v>
      </c>
      <c r="D3130" s="16" t="s">
        <v>13262</v>
      </c>
      <c r="E3130" t="s">
        <v>13263</v>
      </c>
      <c r="F3130" s="16" t="s">
        <v>13303</v>
      </c>
      <c r="G3130" t="s">
        <v>13304</v>
      </c>
      <c r="H3130" s="11" t="s">
        <v>13305</v>
      </c>
      <c r="I3130" s="17">
        <v>352110018920</v>
      </c>
      <c r="J3130" t="s">
        <v>13306</v>
      </c>
      <c r="K3130" s="18">
        <v>43137</v>
      </c>
      <c r="L3130" t="s">
        <v>4731</v>
      </c>
      <c r="M3130" s="19">
        <v>130</v>
      </c>
      <c r="N3130" s="19">
        <v>130</v>
      </c>
      <c r="O3130" s="19">
        <v>0</v>
      </c>
      <c r="P3130" s="19">
        <v>2037</v>
      </c>
      <c r="Q3130" s="18">
        <v>43228</v>
      </c>
      <c r="R3130" t="s">
        <v>29</v>
      </c>
      <c r="S3130" t="s">
        <v>30</v>
      </c>
    </row>
    <row r="3131" spans="1:19" x14ac:dyDescent="0.25">
      <c r="A3131" s="21" t="s">
        <v>19</v>
      </c>
      <c r="B3131" t="s">
        <v>11890</v>
      </c>
      <c r="C3131" s="15" t="s">
        <v>11891</v>
      </c>
      <c r="D3131" s="16" t="s">
        <v>13262</v>
      </c>
      <c r="E3131" t="s">
        <v>13263</v>
      </c>
      <c r="F3131" s="16" t="s">
        <v>13307</v>
      </c>
      <c r="G3131" t="s">
        <v>13308</v>
      </c>
      <c r="H3131" s="11" t="s">
        <v>13309</v>
      </c>
      <c r="I3131" s="17">
        <v>352110036320</v>
      </c>
      <c r="J3131" t="s">
        <v>13310</v>
      </c>
      <c r="K3131" s="18">
        <v>43137</v>
      </c>
      <c r="L3131" t="s">
        <v>4731</v>
      </c>
      <c r="M3131" s="19">
        <v>130</v>
      </c>
      <c r="N3131" s="19">
        <v>130</v>
      </c>
      <c r="O3131" s="19">
        <v>0</v>
      </c>
      <c r="P3131" s="19">
        <v>320</v>
      </c>
      <c r="Q3131" s="18">
        <v>43228</v>
      </c>
      <c r="R3131" t="s">
        <v>29</v>
      </c>
      <c r="S3131" t="s">
        <v>30</v>
      </c>
    </row>
    <row r="3132" spans="1:19" x14ac:dyDescent="0.25">
      <c r="A3132" s="21" t="s">
        <v>19</v>
      </c>
      <c r="B3132" t="s">
        <v>11890</v>
      </c>
      <c r="C3132" s="15" t="s">
        <v>11891</v>
      </c>
      <c r="D3132" s="16" t="s">
        <v>13262</v>
      </c>
      <c r="E3132" t="s">
        <v>13263</v>
      </c>
      <c r="F3132" s="16" t="s">
        <v>13311</v>
      </c>
      <c r="G3132" t="s">
        <v>13312</v>
      </c>
      <c r="H3132" s="11" t="s">
        <v>13313</v>
      </c>
      <c r="I3132" s="17">
        <v>352110018910</v>
      </c>
      <c r="J3132" t="s">
        <v>13314</v>
      </c>
      <c r="K3132" s="18">
        <v>43165</v>
      </c>
      <c r="L3132" t="s">
        <v>4731</v>
      </c>
      <c r="M3132" s="19">
        <v>130</v>
      </c>
      <c r="N3132" s="19">
        <v>130</v>
      </c>
      <c r="O3132" s="19">
        <v>0</v>
      </c>
      <c r="P3132" s="19">
        <v>1930</v>
      </c>
      <c r="Q3132" s="18">
        <v>43228</v>
      </c>
      <c r="R3132" t="s">
        <v>29</v>
      </c>
      <c r="S3132" t="s">
        <v>30</v>
      </c>
    </row>
    <row r="3133" spans="1:19" x14ac:dyDescent="0.25">
      <c r="A3133" s="21" t="s">
        <v>19</v>
      </c>
      <c r="B3133" t="s">
        <v>11890</v>
      </c>
      <c r="C3133" s="15" t="s">
        <v>11891</v>
      </c>
      <c r="D3133" s="16" t="s">
        <v>13262</v>
      </c>
      <c r="E3133" t="s">
        <v>13263</v>
      </c>
      <c r="F3133" s="16" t="s">
        <v>13315</v>
      </c>
      <c r="G3133" t="s">
        <v>11624</v>
      </c>
      <c r="H3133" s="11" t="s">
        <v>13316</v>
      </c>
      <c r="I3133" s="17">
        <v>352110016260</v>
      </c>
      <c r="J3133" t="s">
        <v>13317</v>
      </c>
      <c r="K3133" s="18">
        <v>43137</v>
      </c>
      <c r="L3133" t="s">
        <v>4731</v>
      </c>
      <c r="M3133" s="19">
        <v>130</v>
      </c>
      <c r="N3133" s="19">
        <v>130</v>
      </c>
      <c r="O3133" s="19">
        <v>0</v>
      </c>
      <c r="P3133" s="19">
        <v>1033.04</v>
      </c>
      <c r="Q3133" s="18">
        <v>43228</v>
      </c>
      <c r="R3133" t="s">
        <v>29</v>
      </c>
      <c r="S3133" t="s">
        <v>30</v>
      </c>
    </row>
    <row r="3134" spans="1:19" x14ac:dyDescent="0.25">
      <c r="A3134" s="21" t="s">
        <v>19</v>
      </c>
      <c r="B3134" t="s">
        <v>11890</v>
      </c>
      <c r="C3134" s="15" t="s">
        <v>11891</v>
      </c>
      <c r="D3134" s="16" t="s">
        <v>13318</v>
      </c>
      <c r="E3134" t="s">
        <v>13319</v>
      </c>
      <c r="F3134" s="16" t="s">
        <v>13320</v>
      </c>
      <c r="G3134" t="s">
        <v>13321</v>
      </c>
      <c r="H3134" s="11" t="s">
        <v>13322</v>
      </c>
      <c r="I3134" s="17">
        <v>352110030420</v>
      </c>
      <c r="J3134" t="s">
        <v>13323</v>
      </c>
      <c r="K3134" s="18">
        <v>43186</v>
      </c>
      <c r="L3134" t="s">
        <v>11898</v>
      </c>
      <c r="M3134" s="19">
        <v>130</v>
      </c>
      <c r="N3134" s="19">
        <v>130</v>
      </c>
      <c r="O3134" s="19">
        <v>0</v>
      </c>
      <c r="P3134" s="19">
        <v>703</v>
      </c>
      <c r="Q3134" s="18">
        <v>43250</v>
      </c>
      <c r="R3134" t="s">
        <v>29</v>
      </c>
      <c r="S3134" t="s">
        <v>30</v>
      </c>
    </row>
    <row r="3135" spans="1:19" x14ac:dyDescent="0.25">
      <c r="A3135" s="21" t="s">
        <v>19</v>
      </c>
      <c r="B3135" t="s">
        <v>11890</v>
      </c>
      <c r="C3135" s="15" t="s">
        <v>11891</v>
      </c>
      <c r="D3135" s="16" t="s">
        <v>13318</v>
      </c>
      <c r="E3135" t="s">
        <v>13319</v>
      </c>
      <c r="F3135" s="16" t="s">
        <v>13324</v>
      </c>
      <c r="G3135" t="s">
        <v>13325</v>
      </c>
      <c r="H3135" s="11" t="s">
        <v>13326</v>
      </c>
      <c r="I3135" s="17">
        <v>352110021440</v>
      </c>
      <c r="J3135" t="s">
        <v>13327</v>
      </c>
      <c r="K3135" s="18">
        <v>43186</v>
      </c>
      <c r="L3135" t="s">
        <v>11898</v>
      </c>
      <c r="M3135" s="19">
        <v>130</v>
      </c>
      <c r="N3135" s="19">
        <v>130</v>
      </c>
      <c r="O3135" s="19">
        <v>0</v>
      </c>
      <c r="P3135" s="19">
        <v>1431</v>
      </c>
      <c r="Q3135" s="18">
        <v>43250</v>
      </c>
      <c r="R3135" t="s">
        <v>29</v>
      </c>
      <c r="S3135" t="s">
        <v>30</v>
      </c>
    </row>
    <row r="3136" spans="1:19" x14ac:dyDescent="0.25">
      <c r="A3136" s="21" t="s">
        <v>19</v>
      </c>
      <c r="B3136" t="s">
        <v>11890</v>
      </c>
      <c r="C3136" s="15" t="s">
        <v>11891</v>
      </c>
      <c r="D3136" s="16" t="s">
        <v>13318</v>
      </c>
      <c r="E3136" t="s">
        <v>13319</v>
      </c>
      <c r="F3136" s="16" t="s">
        <v>13328</v>
      </c>
      <c r="G3136" t="s">
        <v>13329</v>
      </c>
      <c r="H3136" s="11" t="s">
        <v>13330</v>
      </c>
      <c r="I3136" s="17">
        <v>352110036870</v>
      </c>
      <c r="J3136" t="s">
        <v>13331</v>
      </c>
      <c r="K3136" s="18">
        <v>43186</v>
      </c>
      <c r="L3136" t="s">
        <v>11898</v>
      </c>
      <c r="M3136" s="19">
        <v>130</v>
      </c>
      <c r="N3136" s="19">
        <v>130</v>
      </c>
      <c r="O3136" s="19">
        <v>0</v>
      </c>
      <c r="P3136" s="19">
        <v>470</v>
      </c>
      <c r="Q3136" s="18">
        <v>43250</v>
      </c>
      <c r="R3136" t="s">
        <v>29</v>
      </c>
      <c r="S3136" t="s">
        <v>30</v>
      </c>
    </row>
    <row r="3137" spans="1:19" x14ac:dyDescent="0.25">
      <c r="A3137" s="21" t="s">
        <v>19</v>
      </c>
      <c r="B3137" t="s">
        <v>11890</v>
      </c>
      <c r="C3137" s="15" t="s">
        <v>11891</v>
      </c>
      <c r="D3137" s="16" t="s">
        <v>13318</v>
      </c>
      <c r="E3137" t="s">
        <v>13319</v>
      </c>
      <c r="F3137" s="16" t="s">
        <v>13332</v>
      </c>
      <c r="G3137" t="s">
        <v>13333</v>
      </c>
      <c r="H3137" s="11" t="s">
        <v>13334</v>
      </c>
      <c r="I3137" s="17">
        <v>352110025940</v>
      </c>
      <c r="J3137" t="s">
        <v>13335</v>
      </c>
      <c r="K3137" s="18">
        <v>43186</v>
      </c>
      <c r="L3137" t="s">
        <v>11898</v>
      </c>
      <c r="M3137" s="19">
        <v>130</v>
      </c>
      <c r="N3137" s="19">
        <v>130</v>
      </c>
      <c r="O3137" s="19">
        <v>0</v>
      </c>
      <c r="P3137" s="19">
        <v>996</v>
      </c>
      <c r="Q3137" s="18">
        <v>43250</v>
      </c>
      <c r="R3137" t="s">
        <v>29</v>
      </c>
      <c r="S3137" t="s">
        <v>30</v>
      </c>
    </row>
    <row r="3138" spans="1:19" x14ac:dyDescent="0.25">
      <c r="A3138" s="21" t="s">
        <v>19</v>
      </c>
      <c r="B3138" t="s">
        <v>11890</v>
      </c>
      <c r="C3138" s="15" t="s">
        <v>11891</v>
      </c>
      <c r="D3138" s="16" t="s">
        <v>13318</v>
      </c>
      <c r="E3138" t="s">
        <v>13319</v>
      </c>
      <c r="F3138" s="16" t="s">
        <v>13336</v>
      </c>
      <c r="G3138" t="s">
        <v>13337</v>
      </c>
      <c r="H3138" s="11" t="s">
        <v>13338</v>
      </c>
      <c r="I3138" s="17">
        <v>352110035270</v>
      </c>
      <c r="J3138" t="s">
        <v>13339</v>
      </c>
      <c r="K3138" s="18">
        <v>43186</v>
      </c>
      <c r="L3138" t="s">
        <v>11898</v>
      </c>
      <c r="M3138" s="19">
        <v>130</v>
      </c>
      <c r="N3138" s="19">
        <v>130</v>
      </c>
      <c r="O3138" s="19">
        <v>0</v>
      </c>
      <c r="P3138" s="19">
        <v>437</v>
      </c>
      <c r="Q3138" s="18">
        <v>43250</v>
      </c>
      <c r="R3138" t="s">
        <v>29</v>
      </c>
      <c r="S3138" t="s">
        <v>30</v>
      </c>
    </row>
    <row r="3139" spans="1:19" x14ac:dyDescent="0.25">
      <c r="A3139" s="21" t="s">
        <v>19</v>
      </c>
      <c r="B3139" t="s">
        <v>11890</v>
      </c>
      <c r="C3139" s="15" t="s">
        <v>11891</v>
      </c>
      <c r="D3139" s="16" t="s">
        <v>13318</v>
      </c>
      <c r="E3139" t="s">
        <v>13319</v>
      </c>
      <c r="F3139" s="16" t="s">
        <v>13340</v>
      </c>
      <c r="G3139" t="s">
        <v>13341</v>
      </c>
      <c r="H3139" s="11" t="s">
        <v>13342</v>
      </c>
      <c r="I3139" s="17">
        <v>352110029690</v>
      </c>
      <c r="J3139" t="s">
        <v>13343</v>
      </c>
      <c r="K3139" s="18">
        <v>43186</v>
      </c>
      <c r="L3139" t="s">
        <v>11898</v>
      </c>
      <c r="M3139" s="19">
        <v>130</v>
      </c>
      <c r="N3139" s="19">
        <v>130</v>
      </c>
      <c r="O3139" s="19">
        <v>0</v>
      </c>
      <c r="P3139" s="19">
        <v>828</v>
      </c>
      <c r="Q3139" s="18">
        <v>43250</v>
      </c>
      <c r="R3139" t="s">
        <v>29</v>
      </c>
      <c r="S3139" t="s">
        <v>30</v>
      </c>
    </row>
    <row r="3140" spans="1:19" x14ac:dyDescent="0.25">
      <c r="A3140" s="21" t="s">
        <v>19</v>
      </c>
      <c r="B3140" t="s">
        <v>11890</v>
      </c>
      <c r="C3140" s="15" t="s">
        <v>11891</v>
      </c>
      <c r="D3140" s="16" t="s">
        <v>13344</v>
      </c>
      <c r="E3140" t="s">
        <v>13345</v>
      </c>
      <c r="F3140" s="16" t="s">
        <v>13346</v>
      </c>
      <c r="G3140" t="s">
        <v>13347</v>
      </c>
      <c r="H3140" s="11" t="s">
        <v>13348</v>
      </c>
      <c r="I3140" s="17">
        <v>352110034910</v>
      </c>
      <c r="J3140" t="s">
        <v>13349</v>
      </c>
      <c r="K3140" s="18">
        <v>43180</v>
      </c>
      <c r="L3140" t="s">
        <v>12252</v>
      </c>
      <c r="M3140" s="19">
        <v>130</v>
      </c>
      <c r="N3140" s="19">
        <v>130</v>
      </c>
      <c r="O3140" s="19">
        <v>0</v>
      </c>
      <c r="P3140" s="19">
        <v>415</v>
      </c>
      <c r="Q3140" s="18">
        <v>43248</v>
      </c>
      <c r="R3140" t="s">
        <v>29</v>
      </c>
      <c r="S3140" t="s">
        <v>30</v>
      </c>
    </row>
    <row r="3141" spans="1:19" x14ac:dyDescent="0.25">
      <c r="A3141" s="21" t="s">
        <v>19</v>
      </c>
      <c r="B3141" t="s">
        <v>11890</v>
      </c>
      <c r="C3141" s="15" t="s">
        <v>11891</v>
      </c>
      <c r="D3141" s="16" t="s">
        <v>13344</v>
      </c>
      <c r="E3141" t="s">
        <v>13345</v>
      </c>
      <c r="F3141" s="16" t="s">
        <v>13350</v>
      </c>
      <c r="G3141" t="s">
        <v>13351</v>
      </c>
      <c r="H3141" s="11" t="s">
        <v>13352</v>
      </c>
      <c r="I3141" s="17">
        <v>352110038670</v>
      </c>
      <c r="J3141" t="s">
        <v>13353</v>
      </c>
      <c r="K3141" s="18">
        <v>43180</v>
      </c>
      <c r="L3141" t="s">
        <v>12252</v>
      </c>
      <c r="M3141" s="19">
        <v>130</v>
      </c>
      <c r="N3141" s="19">
        <v>130</v>
      </c>
      <c r="O3141" s="19">
        <v>0</v>
      </c>
      <c r="P3141" s="19">
        <v>121</v>
      </c>
      <c r="Q3141" s="18">
        <v>43248</v>
      </c>
      <c r="R3141" t="s">
        <v>29</v>
      </c>
      <c r="S3141" t="s">
        <v>30</v>
      </c>
    </row>
    <row r="3142" spans="1:19" x14ac:dyDescent="0.25">
      <c r="A3142" s="21" t="s">
        <v>19</v>
      </c>
      <c r="B3142" t="s">
        <v>11890</v>
      </c>
      <c r="C3142" s="15" t="s">
        <v>11891</v>
      </c>
      <c r="D3142" s="16" t="s">
        <v>13344</v>
      </c>
      <c r="E3142" t="s">
        <v>13345</v>
      </c>
      <c r="F3142" s="16" t="s">
        <v>13354</v>
      </c>
      <c r="G3142" t="s">
        <v>13355</v>
      </c>
      <c r="H3142" s="11" t="s">
        <v>13356</v>
      </c>
      <c r="I3142" s="17">
        <v>352110033390</v>
      </c>
      <c r="J3142" t="s">
        <v>13357</v>
      </c>
      <c r="K3142" s="18">
        <v>43184</v>
      </c>
      <c r="L3142" t="s">
        <v>12252</v>
      </c>
      <c r="M3142" s="19">
        <v>130</v>
      </c>
      <c r="N3142" s="19">
        <v>130</v>
      </c>
      <c r="O3142" s="19">
        <v>0</v>
      </c>
      <c r="P3142" s="19">
        <v>463</v>
      </c>
      <c r="Q3142" s="18">
        <v>43248</v>
      </c>
      <c r="R3142" t="s">
        <v>29</v>
      </c>
      <c r="S3142" t="s">
        <v>30</v>
      </c>
    </row>
    <row r="3143" spans="1:19" x14ac:dyDescent="0.25">
      <c r="A3143" s="21" t="s">
        <v>19</v>
      </c>
      <c r="B3143" t="s">
        <v>11890</v>
      </c>
      <c r="C3143" s="15" t="s">
        <v>11891</v>
      </c>
      <c r="D3143" s="16" t="s">
        <v>13344</v>
      </c>
      <c r="E3143" t="s">
        <v>13345</v>
      </c>
      <c r="F3143" s="16" t="s">
        <v>13358</v>
      </c>
      <c r="G3143" t="s">
        <v>13359</v>
      </c>
      <c r="H3143" s="11" t="s">
        <v>13360</v>
      </c>
      <c r="I3143" s="17">
        <v>352110034920</v>
      </c>
      <c r="J3143" t="s">
        <v>13361</v>
      </c>
      <c r="K3143" s="18">
        <v>43180</v>
      </c>
      <c r="L3143" t="s">
        <v>12252</v>
      </c>
      <c r="M3143" s="19">
        <v>130</v>
      </c>
      <c r="N3143" s="19">
        <v>130</v>
      </c>
      <c r="O3143" s="19">
        <v>0</v>
      </c>
      <c r="P3143" s="19">
        <v>527</v>
      </c>
      <c r="Q3143" s="18">
        <v>43248</v>
      </c>
      <c r="R3143" t="s">
        <v>29</v>
      </c>
      <c r="S3143" t="s">
        <v>30</v>
      </c>
    </row>
    <row r="3144" spans="1:19" x14ac:dyDescent="0.25">
      <c r="A3144" s="21" t="s">
        <v>19</v>
      </c>
      <c r="B3144" t="s">
        <v>11890</v>
      </c>
      <c r="C3144" s="15" t="s">
        <v>11891</v>
      </c>
      <c r="D3144" s="16" t="s">
        <v>13344</v>
      </c>
      <c r="E3144" t="s">
        <v>13345</v>
      </c>
      <c r="F3144" s="16" t="s">
        <v>13362</v>
      </c>
      <c r="G3144" t="s">
        <v>13363</v>
      </c>
      <c r="H3144" s="11" t="s">
        <v>13364</v>
      </c>
      <c r="I3144" s="17">
        <v>352110036340</v>
      </c>
      <c r="J3144" t="s">
        <v>13365</v>
      </c>
      <c r="K3144" s="18">
        <v>43187</v>
      </c>
      <c r="L3144" t="s">
        <v>11898</v>
      </c>
      <c r="M3144" s="19">
        <v>130</v>
      </c>
      <c r="N3144" s="19">
        <v>130</v>
      </c>
      <c r="O3144" s="19">
        <v>0</v>
      </c>
      <c r="P3144" s="19">
        <v>446</v>
      </c>
      <c r="Q3144" s="18">
        <v>43250</v>
      </c>
      <c r="R3144" t="s">
        <v>29</v>
      </c>
      <c r="S3144" t="s">
        <v>30</v>
      </c>
    </row>
    <row r="3145" spans="1:19" x14ac:dyDescent="0.25">
      <c r="A3145" s="21" t="s">
        <v>19</v>
      </c>
      <c r="B3145" t="s">
        <v>11890</v>
      </c>
      <c r="C3145" s="15" t="s">
        <v>11891</v>
      </c>
      <c r="D3145" s="16" t="s">
        <v>13344</v>
      </c>
      <c r="E3145" t="s">
        <v>13345</v>
      </c>
      <c r="F3145" s="16" t="s">
        <v>13366</v>
      </c>
      <c r="G3145" t="s">
        <v>13367</v>
      </c>
      <c r="H3145" s="11" t="s">
        <v>13368</v>
      </c>
      <c r="I3145" s="17">
        <v>352110038660</v>
      </c>
      <c r="J3145" t="s">
        <v>13369</v>
      </c>
      <c r="K3145" s="18">
        <v>43187</v>
      </c>
      <c r="L3145" t="s">
        <v>11898</v>
      </c>
      <c r="M3145" s="19">
        <v>130</v>
      </c>
      <c r="N3145" s="19">
        <v>130</v>
      </c>
      <c r="O3145" s="19">
        <v>0</v>
      </c>
      <c r="P3145" s="19">
        <v>187</v>
      </c>
      <c r="Q3145" s="18">
        <v>43250</v>
      </c>
      <c r="R3145" t="s">
        <v>29</v>
      </c>
      <c r="S3145" t="s">
        <v>30</v>
      </c>
    </row>
    <row r="3146" spans="1:19" x14ac:dyDescent="0.25">
      <c r="A3146" s="21" t="s">
        <v>19</v>
      </c>
      <c r="B3146" t="s">
        <v>11890</v>
      </c>
      <c r="C3146" s="15" t="s">
        <v>11891</v>
      </c>
      <c r="D3146" s="16" t="s">
        <v>13344</v>
      </c>
      <c r="E3146" t="s">
        <v>13345</v>
      </c>
      <c r="F3146" s="16" t="s">
        <v>13370</v>
      </c>
      <c r="G3146" t="s">
        <v>13371</v>
      </c>
      <c r="H3146" s="11" t="s">
        <v>13372</v>
      </c>
      <c r="I3146" s="17">
        <v>352110036350</v>
      </c>
      <c r="J3146" t="s">
        <v>13373</v>
      </c>
      <c r="K3146" s="18">
        <v>43187</v>
      </c>
      <c r="L3146" t="s">
        <v>11898</v>
      </c>
      <c r="M3146" s="19">
        <v>130</v>
      </c>
      <c r="N3146" s="19">
        <v>130</v>
      </c>
      <c r="O3146" s="19">
        <v>0</v>
      </c>
      <c r="P3146" s="19">
        <v>237</v>
      </c>
      <c r="Q3146" s="18">
        <v>43250</v>
      </c>
      <c r="R3146" t="s">
        <v>29</v>
      </c>
      <c r="S3146" t="s">
        <v>30</v>
      </c>
    </row>
    <row r="3147" spans="1:19" x14ac:dyDescent="0.25">
      <c r="A3147" s="21" t="s">
        <v>19</v>
      </c>
      <c r="B3147" t="s">
        <v>11890</v>
      </c>
      <c r="C3147" s="15" t="s">
        <v>11891</v>
      </c>
      <c r="D3147" s="16" t="s">
        <v>13344</v>
      </c>
      <c r="E3147" t="s">
        <v>13345</v>
      </c>
      <c r="F3147" s="16" t="s">
        <v>13374</v>
      </c>
      <c r="G3147" t="s">
        <v>13375</v>
      </c>
      <c r="H3147" s="11" t="s">
        <v>13376</v>
      </c>
      <c r="I3147" s="17">
        <v>352110029240</v>
      </c>
      <c r="J3147" t="s">
        <v>13377</v>
      </c>
      <c r="K3147" s="18">
        <v>43187</v>
      </c>
      <c r="L3147" t="s">
        <v>11898</v>
      </c>
      <c r="M3147" s="19">
        <v>130</v>
      </c>
      <c r="N3147" s="19">
        <v>130</v>
      </c>
      <c r="O3147" s="19">
        <v>0</v>
      </c>
      <c r="P3147" s="19">
        <v>873</v>
      </c>
      <c r="Q3147" s="18">
        <v>43250</v>
      </c>
      <c r="R3147" t="s">
        <v>29</v>
      </c>
      <c r="S3147" t="s">
        <v>30</v>
      </c>
    </row>
    <row r="3148" spans="1:19" x14ac:dyDescent="0.25">
      <c r="A3148" s="21" t="s">
        <v>19</v>
      </c>
      <c r="B3148" t="s">
        <v>11890</v>
      </c>
      <c r="C3148" s="15" t="s">
        <v>11891</v>
      </c>
      <c r="D3148" s="16" t="s">
        <v>13378</v>
      </c>
      <c r="E3148" t="s">
        <v>13379</v>
      </c>
      <c r="F3148" s="16" t="s">
        <v>13380</v>
      </c>
      <c r="G3148" t="s">
        <v>13381</v>
      </c>
      <c r="H3148" s="11" t="s">
        <v>13382</v>
      </c>
      <c r="I3148" s="17">
        <v>352110032410</v>
      </c>
      <c r="J3148" t="s">
        <v>13383</v>
      </c>
      <c r="K3148" s="18">
        <v>43138</v>
      </c>
      <c r="L3148" t="s">
        <v>4731</v>
      </c>
      <c r="M3148" s="19">
        <v>130</v>
      </c>
      <c r="N3148" s="19">
        <v>130</v>
      </c>
      <c r="O3148" s="19">
        <v>0</v>
      </c>
      <c r="P3148" s="19">
        <v>301</v>
      </c>
      <c r="Q3148" s="18">
        <v>43228</v>
      </c>
      <c r="R3148" t="s">
        <v>29</v>
      </c>
      <c r="S3148" t="s">
        <v>30</v>
      </c>
    </row>
    <row r="3149" spans="1:19" x14ac:dyDescent="0.25">
      <c r="A3149" s="21" t="s">
        <v>19</v>
      </c>
      <c r="B3149" t="s">
        <v>11890</v>
      </c>
      <c r="C3149" s="15" t="s">
        <v>11891</v>
      </c>
      <c r="D3149" s="16" t="s">
        <v>13378</v>
      </c>
      <c r="E3149" t="s">
        <v>13379</v>
      </c>
      <c r="F3149" s="16" t="s">
        <v>13384</v>
      </c>
      <c r="G3149" t="s">
        <v>13385</v>
      </c>
      <c r="H3149" s="11" t="s">
        <v>13386</v>
      </c>
      <c r="I3149" s="17">
        <v>352110014770</v>
      </c>
      <c r="J3149" t="s">
        <v>13387</v>
      </c>
      <c r="K3149" s="18">
        <v>43159</v>
      </c>
      <c r="L3149" t="s">
        <v>11961</v>
      </c>
      <c r="M3149" s="19">
        <v>130</v>
      </c>
      <c r="N3149" s="19">
        <v>130</v>
      </c>
      <c r="O3149" s="19">
        <v>0</v>
      </c>
      <c r="P3149" s="19">
        <v>1953.5</v>
      </c>
      <c r="Q3149" s="18">
        <v>43228</v>
      </c>
      <c r="R3149" t="s">
        <v>29</v>
      </c>
      <c r="S3149" t="s">
        <v>30</v>
      </c>
    </row>
    <row r="3150" spans="1:19" x14ac:dyDescent="0.25">
      <c r="A3150" s="21" t="s">
        <v>19</v>
      </c>
      <c r="B3150" t="s">
        <v>11890</v>
      </c>
      <c r="C3150" s="15" t="s">
        <v>11891</v>
      </c>
      <c r="D3150" s="16" t="s">
        <v>13378</v>
      </c>
      <c r="E3150" t="s">
        <v>13379</v>
      </c>
      <c r="F3150" s="16" t="s">
        <v>13388</v>
      </c>
      <c r="G3150" t="s">
        <v>13389</v>
      </c>
      <c r="H3150" s="11" t="s">
        <v>13390</v>
      </c>
      <c r="I3150" s="17">
        <v>352110034000</v>
      </c>
      <c r="J3150" t="s">
        <v>13391</v>
      </c>
      <c r="K3150" s="18">
        <v>43173</v>
      </c>
      <c r="L3150" t="s">
        <v>11961</v>
      </c>
      <c r="M3150" s="19">
        <v>130</v>
      </c>
      <c r="N3150" s="19">
        <v>130</v>
      </c>
      <c r="O3150" s="19">
        <v>0</v>
      </c>
      <c r="P3150" s="19">
        <v>445</v>
      </c>
      <c r="Q3150" s="18">
        <v>43228</v>
      </c>
      <c r="R3150" t="s">
        <v>29</v>
      </c>
      <c r="S3150" t="s">
        <v>30</v>
      </c>
    </row>
    <row r="3151" spans="1:19" x14ac:dyDescent="0.25">
      <c r="A3151" s="21" t="s">
        <v>19</v>
      </c>
      <c r="B3151" t="s">
        <v>11890</v>
      </c>
      <c r="C3151" s="15" t="s">
        <v>11891</v>
      </c>
      <c r="D3151" s="16" t="s">
        <v>13378</v>
      </c>
      <c r="E3151" t="s">
        <v>13379</v>
      </c>
      <c r="F3151" s="16" t="s">
        <v>13392</v>
      </c>
      <c r="G3151" t="s">
        <v>13393</v>
      </c>
      <c r="H3151" s="11" t="s">
        <v>13394</v>
      </c>
      <c r="I3151" s="17">
        <v>352110028480</v>
      </c>
      <c r="J3151" t="s">
        <v>13395</v>
      </c>
      <c r="K3151" s="18">
        <v>43173</v>
      </c>
      <c r="L3151" t="s">
        <v>11961</v>
      </c>
      <c r="M3151" s="19">
        <v>130</v>
      </c>
      <c r="N3151" s="19">
        <v>130</v>
      </c>
      <c r="O3151" s="19">
        <v>0</v>
      </c>
      <c r="P3151" s="19">
        <v>512</v>
      </c>
      <c r="Q3151" s="18">
        <v>43228</v>
      </c>
      <c r="R3151" t="s">
        <v>29</v>
      </c>
      <c r="S3151" t="s">
        <v>30</v>
      </c>
    </row>
    <row r="3152" spans="1:19" x14ac:dyDescent="0.25">
      <c r="A3152" s="21" t="s">
        <v>19</v>
      </c>
      <c r="B3152" t="s">
        <v>11890</v>
      </c>
      <c r="C3152" s="15" t="s">
        <v>11891</v>
      </c>
      <c r="D3152" s="16" t="s">
        <v>13378</v>
      </c>
      <c r="E3152" t="s">
        <v>13379</v>
      </c>
      <c r="F3152" s="16" t="s">
        <v>13396</v>
      </c>
      <c r="G3152" t="s">
        <v>13397</v>
      </c>
      <c r="H3152" s="11" t="s">
        <v>13398</v>
      </c>
      <c r="I3152" s="17">
        <v>352110024200</v>
      </c>
      <c r="J3152" t="s">
        <v>13399</v>
      </c>
      <c r="K3152" s="18">
        <v>43166</v>
      </c>
      <c r="L3152" t="s">
        <v>4731</v>
      </c>
      <c r="M3152" s="19">
        <v>130</v>
      </c>
      <c r="N3152" s="19">
        <v>130</v>
      </c>
      <c r="O3152" s="19">
        <v>0</v>
      </c>
      <c r="P3152" s="19">
        <v>988</v>
      </c>
      <c r="Q3152" s="18">
        <v>43228</v>
      </c>
      <c r="R3152" t="s">
        <v>29</v>
      </c>
      <c r="S3152" t="s">
        <v>30</v>
      </c>
    </row>
    <row r="3153" spans="1:19" x14ac:dyDescent="0.25">
      <c r="A3153" s="21" t="s">
        <v>19</v>
      </c>
      <c r="B3153" t="s">
        <v>11890</v>
      </c>
      <c r="C3153" s="15" t="s">
        <v>11891</v>
      </c>
      <c r="D3153" s="16" t="s">
        <v>13378</v>
      </c>
      <c r="E3153" t="s">
        <v>13379</v>
      </c>
      <c r="F3153" s="16" t="s">
        <v>13400</v>
      </c>
      <c r="G3153" t="s">
        <v>13401</v>
      </c>
      <c r="H3153" s="11" t="s">
        <v>13402</v>
      </c>
      <c r="I3153" s="17">
        <v>352110024210</v>
      </c>
      <c r="J3153" t="s">
        <v>13403</v>
      </c>
      <c r="K3153" s="18">
        <v>43138</v>
      </c>
      <c r="L3153" t="s">
        <v>4731</v>
      </c>
      <c r="M3153" s="19">
        <v>130</v>
      </c>
      <c r="N3153" s="19">
        <v>130</v>
      </c>
      <c r="O3153" s="19">
        <v>0</v>
      </c>
      <c r="P3153" s="19">
        <v>1045</v>
      </c>
      <c r="Q3153" s="18">
        <v>43228</v>
      </c>
      <c r="R3153" t="s">
        <v>29</v>
      </c>
      <c r="S3153" t="s">
        <v>30</v>
      </c>
    </row>
    <row r="3154" spans="1:19" x14ac:dyDescent="0.25">
      <c r="A3154" s="21" t="s">
        <v>19</v>
      </c>
      <c r="B3154" t="s">
        <v>11890</v>
      </c>
      <c r="C3154" s="15" t="s">
        <v>11891</v>
      </c>
      <c r="D3154" s="16" t="s">
        <v>13378</v>
      </c>
      <c r="E3154" t="s">
        <v>13379</v>
      </c>
      <c r="F3154" s="16" t="s">
        <v>13404</v>
      </c>
      <c r="G3154" t="s">
        <v>13405</v>
      </c>
      <c r="H3154" s="11" t="s">
        <v>13406</v>
      </c>
      <c r="I3154" s="17">
        <v>352110007580</v>
      </c>
      <c r="J3154" t="s">
        <v>13407</v>
      </c>
      <c r="K3154" s="18">
        <v>43166</v>
      </c>
      <c r="L3154" t="s">
        <v>4731</v>
      </c>
      <c r="M3154" s="19">
        <v>130</v>
      </c>
      <c r="N3154" s="19">
        <v>130</v>
      </c>
      <c r="O3154" s="19">
        <v>0</v>
      </c>
      <c r="P3154" s="19">
        <v>2873.28</v>
      </c>
      <c r="Q3154" s="18">
        <v>43228</v>
      </c>
      <c r="R3154" t="s">
        <v>29</v>
      </c>
      <c r="S3154" t="s">
        <v>30</v>
      </c>
    </row>
    <row r="3155" spans="1:19" x14ac:dyDescent="0.25">
      <c r="A3155" s="21" t="s">
        <v>19</v>
      </c>
      <c r="B3155" t="s">
        <v>11890</v>
      </c>
      <c r="C3155" s="15" t="s">
        <v>11891</v>
      </c>
      <c r="D3155" s="16" t="s">
        <v>13378</v>
      </c>
      <c r="E3155" t="s">
        <v>13379</v>
      </c>
      <c r="F3155" s="16" t="s">
        <v>13408</v>
      </c>
      <c r="G3155" t="s">
        <v>13409</v>
      </c>
      <c r="H3155" s="11" t="s">
        <v>13410</v>
      </c>
      <c r="I3155" s="17">
        <v>352110028490</v>
      </c>
      <c r="J3155" t="s">
        <v>13411</v>
      </c>
      <c r="K3155" s="18">
        <v>43138</v>
      </c>
      <c r="L3155" t="s">
        <v>4731</v>
      </c>
      <c r="M3155" s="19">
        <v>1021</v>
      </c>
      <c r="N3155" s="19">
        <v>1021</v>
      </c>
      <c r="O3155" s="19">
        <v>0</v>
      </c>
      <c r="P3155" s="19">
        <v>180</v>
      </c>
      <c r="Q3155" s="18">
        <v>43228</v>
      </c>
      <c r="R3155" t="s">
        <v>29</v>
      </c>
      <c r="S3155" t="s">
        <v>30</v>
      </c>
    </row>
    <row r="3156" spans="1:19" x14ac:dyDescent="0.25">
      <c r="A3156" s="21" t="s">
        <v>19</v>
      </c>
      <c r="B3156" t="s">
        <v>11890</v>
      </c>
      <c r="C3156" s="15" t="s">
        <v>11891</v>
      </c>
      <c r="D3156" s="16" t="s">
        <v>13378</v>
      </c>
      <c r="E3156" t="s">
        <v>13379</v>
      </c>
      <c r="F3156" s="16" t="s">
        <v>13412</v>
      </c>
      <c r="G3156" t="s">
        <v>13413</v>
      </c>
      <c r="H3156" s="11" t="s">
        <v>13414</v>
      </c>
      <c r="I3156" s="17">
        <v>352110032400</v>
      </c>
      <c r="J3156" t="s">
        <v>13415</v>
      </c>
      <c r="K3156" s="18">
        <v>43173</v>
      </c>
      <c r="L3156" t="s">
        <v>11961</v>
      </c>
      <c r="M3156" s="19">
        <v>130</v>
      </c>
      <c r="N3156" s="19">
        <v>130</v>
      </c>
      <c r="O3156" s="19">
        <v>0</v>
      </c>
      <c r="P3156" s="19">
        <v>436</v>
      </c>
      <c r="Q3156" s="18">
        <v>43228</v>
      </c>
      <c r="R3156" t="s">
        <v>29</v>
      </c>
      <c r="S3156" t="s">
        <v>30</v>
      </c>
    </row>
    <row r="3157" spans="1:19" x14ac:dyDescent="0.25">
      <c r="A3157" s="21" t="s">
        <v>19</v>
      </c>
      <c r="B3157" t="s">
        <v>11890</v>
      </c>
      <c r="C3157" s="15" t="s">
        <v>11891</v>
      </c>
      <c r="D3157" s="16" t="s">
        <v>13378</v>
      </c>
      <c r="E3157" t="s">
        <v>13379</v>
      </c>
      <c r="F3157" s="16" t="s">
        <v>13416</v>
      </c>
      <c r="G3157" t="s">
        <v>13417</v>
      </c>
      <c r="H3157" s="11" t="s">
        <v>13418</v>
      </c>
      <c r="I3157" s="17">
        <v>352110006060</v>
      </c>
      <c r="J3157" t="s">
        <v>13419</v>
      </c>
      <c r="K3157" s="18">
        <v>43159</v>
      </c>
      <c r="L3157" t="s">
        <v>11961</v>
      </c>
      <c r="M3157" s="19">
        <v>130</v>
      </c>
      <c r="N3157" s="19">
        <v>130</v>
      </c>
      <c r="O3157" s="19">
        <v>0</v>
      </c>
      <c r="P3157" s="19">
        <v>2485.14</v>
      </c>
      <c r="Q3157" s="18">
        <v>43228</v>
      </c>
      <c r="R3157" t="s">
        <v>29</v>
      </c>
      <c r="S3157" t="s">
        <v>30</v>
      </c>
    </row>
    <row r="3158" spans="1:19" x14ac:dyDescent="0.25">
      <c r="A3158" s="21" t="s">
        <v>19</v>
      </c>
      <c r="B3158" t="s">
        <v>11890</v>
      </c>
      <c r="C3158" s="15" t="s">
        <v>11891</v>
      </c>
      <c r="D3158" s="16" t="s">
        <v>13378</v>
      </c>
      <c r="E3158" t="s">
        <v>13379</v>
      </c>
      <c r="F3158" s="16" t="s">
        <v>13420</v>
      </c>
      <c r="G3158" t="s">
        <v>13421</v>
      </c>
      <c r="H3158" s="11" t="s">
        <v>13422</v>
      </c>
      <c r="I3158" s="17">
        <v>352110020850</v>
      </c>
      <c r="J3158" t="s">
        <v>13423</v>
      </c>
      <c r="K3158" s="18">
        <v>43138</v>
      </c>
      <c r="L3158" t="s">
        <v>4731</v>
      </c>
      <c r="M3158" s="19">
        <v>130</v>
      </c>
      <c r="N3158" s="19">
        <v>130</v>
      </c>
      <c r="O3158" s="19">
        <v>0</v>
      </c>
      <c r="P3158" s="19">
        <v>1515.21</v>
      </c>
      <c r="Q3158" s="18">
        <v>43228</v>
      </c>
      <c r="R3158" t="s">
        <v>29</v>
      </c>
      <c r="S3158" t="s">
        <v>30</v>
      </c>
    </row>
    <row r="3159" spans="1:19" x14ac:dyDescent="0.25">
      <c r="A3159" s="21" t="s">
        <v>19</v>
      </c>
      <c r="B3159" t="s">
        <v>11890</v>
      </c>
      <c r="C3159" s="15" t="s">
        <v>11891</v>
      </c>
      <c r="D3159" s="16" t="s">
        <v>13424</v>
      </c>
      <c r="E3159" t="s">
        <v>13425</v>
      </c>
      <c r="F3159" s="16" t="s">
        <v>13426</v>
      </c>
      <c r="G3159" t="s">
        <v>13427</v>
      </c>
      <c r="H3159" s="11" t="s">
        <v>13428</v>
      </c>
      <c r="I3159" s="17">
        <v>352110009770</v>
      </c>
      <c r="J3159" t="s">
        <v>13429</v>
      </c>
      <c r="K3159" s="18">
        <v>43171</v>
      </c>
      <c r="L3159" t="s">
        <v>11961</v>
      </c>
      <c r="M3159" s="19">
        <v>130</v>
      </c>
      <c r="N3159" s="19">
        <v>130</v>
      </c>
      <c r="O3159" s="19">
        <v>0</v>
      </c>
      <c r="P3159" s="19">
        <v>1627.06</v>
      </c>
      <c r="Q3159" s="18">
        <v>43228</v>
      </c>
      <c r="R3159" t="s">
        <v>29</v>
      </c>
      <c r="S3159" t="s">
        <v>30</v>
      </c>
    </row>
    <row r="3160" spans="1:19" x14ac:dyDescent="0.25">
      <c r="A3160" s="21" t="s">
        <v>19</v>
      </c>
      <c r="B3160" t="s">
        <v>11890</v>
      </c>
      <c r="C3160" s="15" t="s">
        <v>11891</v>
      </c>
      <c r="D3160" s="16" t="s">
        <v>13424</v>
      </c>
      <c r="E3160" t="s">
        <v>13425</v>
      </c>
      <c r="F3160" s="16" t="s">
        <v>13430</v>
      </c>
      <c r="G3160" t="s">
        <v>13431</v>
      </c>
      <c r="H3160" s="11" t="s">
        <v>13432</v>
      </c>
      <c r="I3160" s="17">
        <v>352110029630</v>
      </c>
      <c r="J3160" t="s">
        <v>13433</v>
      </c>
      <c r="K3160" s="18">
        <v>43152</v>
      </c>
      <c r="L3160" t="s">
        <v>4731</v>
      </c>
      <c r="M3160" s="19">
        <v>130</v>
      </c>
      <c r="N3160" s="19">
        <v>130</v>
      </c>
      <c r="O3160" s="19">
        <v>0</v>
      </c>
      <c r="P3160" s="19">
        <v>864</v>
      </c>
      <c r="Q3160" s="18">
        <v>43228</v>
      </c>
      <c r="R3160" t="s">
        <v>29</v>
      </c>
      <c r="S3160" t="s">
        <v>30</v>
      </c>
    </row>
    <row r="3161" spans="1:19" x14ac:dyDescent="0.25">
      <c r="A3161" s="21" t="s">
        <v>19</v>
      </c>
      <c r="B3161" t="s">
        <v>11890</v>
      </c>
      <c r="C3161" s="15" t="s">
        <v>11891</v>
      </c>
      <c r="D3161" s="16" t="s">
        <v>13424</v>
      </c>
      <c r="E3161" t="s">
        <v>13425</v>
      </c>
      <c r="F3161" s="16" t="s">
        <v>13434</v>
      </c>
      <c r="G3161" t="s">
        <v>13435</v>
      </c>
      <c r="H3161" s="11" t="s">
        <v>13436</v>
      </c>
      <c r="I3161" s="17">
        <v>352110033720</v>
      </c>
      <c r="J3161" t="s">
        <v>13437</v>
      </c>
      <c r="K3161" s="18">
        <v>43171</v>
      </c>
      <c r="L3161" t="s">
        <v>11961</v>
      </c>
      <c r="M3161" s="19">
        <v>130</v>
      </c>
      <c r="N3161" s="19">
        <v>130</v>
      </c>
      <c r="O3161" s="19">
        <v>0</v>
      </c>
      <c r="P3161" s="19">
        <v>511</v>
      </c>
      <c r="Q3161" s="18">
        <v>43228</v>
      </c>
      <c r="R3161" t="s">
        <v>29</v>
      </c>
      <c r="S3161" t="s">
        <v>30</v>
      </c>
    </row>
    <row r="3162" spans="1:19" x14ac:dyDescent="0.25">
      <c r="A3162" s="21" t="s">
        <v>19</v>
      </c>
      <c r="B3162" t="s">
        <v>11890</v>
      </c>
      <c r="C3162" s="15" t="s">
        <v>11891</v>
      </c>
      <c r="D3162" s="16" t="s">
        <v>13424</v>
      </c>
      <c r="E3162" t="s">
        <v>13425</v>
      </c>
      <c r="F3162" s="16" t="s">
        <v>13438</v>
      </c>
      <c r="G3162" t="s">
        <v>13439</v>
      </c>
      <c r="H3162" s="11" t="s">
        <v>13440</v>
      </c>
      <c r="I3162" s="17">
        <v>352110037460</v>
      </c>
      <c r="J3162" t="s">
        <v>13441</v>
      </c>
      <c r="K3162" s="18">
        <v>43171</v>
      </c>
      <c r="L3162" t="s">
        <v>11961</v>
      </c>
      <c r="M3162" s="19">
        <v>130</v>
      </c>
      <c r="N3162" s="19">
        <v>130</v>
      </c>
      <c r="O3162" s="19">
        <v>0</v>
      </c>
      <c r="P3162" s="19">
        <v>365</v>
      </c>
      <c r="Q3162" s="18">
        <v>43228</v>
      </c>
      <c r="R3162" t="s">
        <v>29</v>
      </c>
      <c r="S3162" t="s">
        <v>30</v>
      </c>
    </row>
    <row r="3163" spans="1:19" x14ac:dyDescent="0.25">
      <c r="A3163" s="21" t="s">
        <v>19</v>
      </c>
      <c r="B3163" t="s">
        <v>11890</v>
      </c>
      <c r="C3163" s="15" t="s">
        <v>11891</v>
      </c>
      <c r="D3163" s="16" t="s">
        <v>13424</v>
      </c>
      <c r="E3163" t="s">
        <v>13425</v>
      </c>
      <c r="F3163" s="16" t="s">
        <v>13442</v>
      </c>
      <c r="G3163" t="s">
        <v>13443</v>
      </c>
      <c r="H3163" s="11" t="s">
        <v>13444</v>
      </c>
      <c r="I3163" s="17">
        <v>352110014200</v>
      </c>
      <c r="J3163" t="s">
        <v>13445</v>
      </c>
      <c r="K3163" s="18">
        <v>43171</v>
      </c>
      <c r="L3163" t="s">
        <v>11961</v>
      </c>
      <c r="M3163" s="19">
        <v>130</v>
      </c>
      <c r="N3163" s="19">
        <v>130</v>
      </c>
      <c r="O3163" s="19">
        <v>0</v>
      </c>
      <c r="P3163" s="19">
        <v>2234.37</v>
      </c>
      <c r="Q3163" s="18">
        <v>43228</v>
      </c>
      <c r="R3163" t="s">
        <v>29</v>
      </c>
      <c r="S3163" t="s">
        <v>30</v>
      </c>
    </row>
    <row r="3164" spans="1:19" x14ac:dyDescent="0.25">
      <c r="A3164" s="21" t="s">
        <v>19</v>
      </c>
      <c r="B3164" t="s">
        <v>11890</v>
      </c>
      <c r="C3164" s="15" t="s">
        <v>11891</v>
      </c>
      <c r="D3164" s="16" t="s">
        <v>13424</v>
      </c>
      <c r="E3164" t="s">
        <v>13425</v>
      </c>
      <c r="F3164" s="16" t="s">
        <v>13446</v>
      </c>
      <c r="G3164" t="s">
        <v>13447</v>
      </c>
      <c r="H3164" s="11" t="s">
        <v>13448</v>
      </c>
      <c r="I3164" s="17">
        <v>352110020910</v>
      </c>
      <c r="J3164" t="s">
        <v>13449</v>
      </c>
      <c r="K3164" s="18">
        <v>43171</v>
      </c>
      <c r="L3164" t="s">
        <v>11961</v>
      </c>
      <c r="M3164" s="19">
        <v>130</v>
      </c>
      <c r="N3164" s="19">
        <v>130</v>
      </c>
      <c r="O3164" s="19">
        <v>0</v>
      </c>
      <c r="P3164" s="19">
        <v>1412.11</v>
      </c>
      <c r="Q3164" s="18">
        <v>43228</v>
      </c>
      <c r="R3164" t="s">
        <v>29</v>
      </c>
      <c r="S3164" t="s">
        <v>30</v>
      </c>
    </row>
    <row r="3165" spans="1:19" x14ac:dyDescent="0.25">
      <c r="A3165" s="21" t="s">
        <v>19</v>
      </c>
      <c r="B3165" t="s">
        <v>11890</v>
      </c>
      <c r="C3165" s="15" t="s">
        <v>11891</v>
      </c>
      <c r="D3165" s="16" t="s">
        <v>13424</v>
      </c>
      <c r="E3165" t="s">
        <v>13425</v>
      </c>
      <c r="F3165" s="16" t="s">
        <v>13450</v>
      </c>
      <c r="G3165" t="s">
        <v>13451</v>
      </c>
      <c r="H3165" s="11" t="s">
        <v>13452</v>
      </c>
      <c r="I3165" s="17">
        <v>352110029110</v>
      </c>
      <c r="J3165" t="s">
        <v>13453</v>
      </c>
      <c r="K3165" s="18">
        <v>43152</v>
      </c>
      <c r="L3165" t="s">
        <v>4731</v>
      </c>
      <c r="M3165" s="19">
        <v>130</v>
      </c>
      <c r="N3165" s="19">
        <v>130</v>
      </c>
      <c r="O3165" s="19">
        <v>0</v>
      </c>
      <c r="P3165" s="19">
        <v>1040</v>
      </c>
      <c r="Q3165" s="18">
        <v>43228</v>
      </c>
      <c r="R3165" t="s">
        <v>29</v>
      </c>
      <c r="S3165" t="s">
        <v>30</v>
      </c>
    </row>
    <row r="3166" spans="1:19" x14ac:dyDescent="0.25">
      <c r="A3166" s="21" t="s">
        <v>19</v>
      </c>
      <c r="B3166" t="s">
        <v>11890</v>
      </c>
      <c r="C3166" s="15" t="s">
        <v>11891</v>
      </c>
      <c r="D3166" s="16" t="s">
        <v>13424</v>
      </c>
      <c r="E3166" t="s">
        <v>13425</v>
      </c>
      <c r="F3166" s="16" t="s">
        <v>13454</v>
      </c>
      <c r="G3166" t="s">
        <v>13455</v>
      </c>
      <c r="H3166" s="11" t="s">
        <v>13456</v>
      </c>
      <c r="I3166" s="17">
        <v>352110033700</v>
      </c>
      <c r="J3166" t="s">
        <v>13457</v>
      </c>
      <c r="K3166" s="18">
        <v>43178</v>
      </c>
      <c r="L3166" t="s">
        <v>12532</v>
      </c>
      <c r="M3166" s="19">
        <v>130</v>
      </c>
      <c r="N3166" s="19">
        <v>130</v>
      </c>
      <c r="O3166" s="19">
        <v>0</v>
      </c>
      <c r="P3166" s="19">
        <v>778</v>
      </c>
      <c r="Q3166" s="18">
        <v>43228</v>
      </c>
      <c r="R3166" t="s">
        <v>29</v>
      </c>
      <c r="S3166" t="s">
        <v>30</v>
      </c>
    </row>
    <row r="3167" spans="1:19" x14ac:dyDescent="0.25">
      <c r="A3167" s="21" t="s">
        <v>19</v>
      </c>
      <c r="B3167" t="s">
        <v>11890</v>
      </c>
      <c r="C3167" s="15" t="s">
        <v>11891</v>
      </c>
      <c r="D3167" s="16" t="s">
        <v>13424</v>
      </c>
      <c r="E3167" t="s">
        <v>13425</v>
      </c>
      <c r="F3167" s="16" t="s">
        <v>13458</v>
      </c>
      <c r="G3167" t="s">
        <v>13459</v>
      </c>
      <c r="H3167" s="11" t="s">
        <v>13460</v>
      </c>
      <c r="I3167" s="17">
        <v>352110033690</v>
      </c>
      <c r="J3167" t="s">
        <v>13461</v>
      </c>
      <c r="K3167" s="18">
        <v>43171</v>
      </c>
      <c r="L3167" t="s">
        <v>11961</v>
      </c>
      <c r="M3167" s="19">
        <v>130</v>
      </c>
      <c r="N3167" s="19">
        <v>130</v>
      </c>
      <c r="O3167" s="19">
        <v>0</v>
      </c>
      <c r="P3167" s="19">
        <v>503</v>
      </c>
      <c r="Q3167" s="18">
        <v>43228</v>
      </c>
      <c r="R3167" t="s">
        <v>29</v>
      </c>
      <c r="S3167" t="s">
        <v>30</v>
      </c>
    </row>
    <row r="3168" spans="1:19" x14ac:dyDescent="0.25">
      <c r="A3168" s="21" t="s">
        <v>19</v>
      </c>
      <c r="B3168" t="s">
        <v>11890</v>
      </c>
      <c r="C3168" s="15" t="s">
        <v>11891</v>
      </c>
      <c r="D3168" s="16" t="s">
        <v>13462</v>
      </c>
      <c r="E3168" t="s">
        <v>4268</v>
      </c>
      <c r="F3168" s="16" t="s">
        <v>13463</v>
      </c>
      <c r="G3168" t="s">
        <v>13464</v>
      </c>
      <c r="H3168" s="11" t="s">
        <v>13465</v>
      </c>
      <c r="I3168" s="17">
        <v>352110032780</v>
      </c>
      <c r="J3168" t="s">
        <v>13466</v>
      </c>
      <c r="K3168" s="18">
        <v>43164</v>
      </c>
      <c r="L3168" t="s">
        <v>4731</v>
      </c>
      <c r="M3168" s="19">
        <v>130</v>
      </c>
      <c r="N3168" s="19">
        <v>130</v>
      </c>
      <c r="O3168" s="19">
        <v>0</v>
      </c>
      <c r="P3168" s="19">
        <v>454</v>
      </c>
      <c r="Q3168" s="18">
        <v>43228</v>
      </c>
      <c r="R3168" t="s">
        <v>29</v>
      </c>
      <c r="S3168" t="s">
        <v>30</v>
      </c>
    </row>
    <row r="3169" spans="1:19" x14ac:dyDescent="0.25">
      <c r="A3169" s="21" t="s">
        <v>19</v>
      </c>
      <c r="B3169" t="s">
        <v>11890</v>
      </c>
      <c r="C3169" s="15" t="s">
        <v>11891</v>
      </c>
      <c r="D3169" s="16" t="s">
        <v>13462</v>
      </c>
      <c r="E3169" t="s">
        <v>4268</v>
      </c>
      <c r="F3169" s="16" t="s">
        <v>13467</v>
      </c>
      <c r="G3169" t="s">
        <v>13468</v>
      </c>
      <c r="H3169" s="11" t="s">
        <v>13469</v>
      </c>
      <c r="I3169" s="17">
        <v>352110031790</v>
      </c>
      <c r="J3169" t="s">
        <v>13470</v>
      </c>
      <c r="K3169" s="18">
        <v>43185</v>
      </c>
      <c r="L3169" t="s">
        <v>11898</v>
      </c>
      <c r="M3169" s="19">
        <v>130</v>
      </c>
      <c r="N3169" s="19">
        <v>130</v>
      </c>
      <c r="O3169" s="19">
        <v>0</v>
      </c>
      <c r="P3169" s="19">
        <v>1116</v>
      </c>
      <c r="Q3169" s="18">
        <v>43250</v>
      </c>
      <c r="R3169" t="s">
        <v>29</v>
      </c>
      <c r="S3169" t="s">
        <v>30</v>
      </c>
    </row>
    <row r="3170" spans="1:19" x14ac:dyDescent="0.25">
      <c r="A3170" s="21" t="s">
        <v>19</v>
      </c>
      <c r="B3170" t="s">
        <v>11890</v>
      </c>
      <c r="C3170" s="15" t="s">
        <v>11891</v>
      </c>
      <c r="D3170" s="16" t="s">
        <v>13462</v>
      </c>
      <c r="E3170" t="s">
        <v>4268</v>
      </c>
      <c r="F3170" s="16" t="s">
        <v>13471</v>
      </c>
      <c r="G3170" t="s">
        <v>13472</v>
      </c>
      <c r="H3170" s="11" t="s">
        <v>13473</v>
      </c>
      <c r="I3170" s="17">
        <v>352110031730</v>
      </c>
      <c r="J3170" t="s">
        <v>13474</v>
      </c>
      <c r="K3170" s="18">
        <v>43187</v>
      </c>
      <c r="L3170" t="s">
        <v>11898</v>
      </c>
      <c r="M3170" s="19">
        <v>130</v>
      </c>
      <c r="N3170" s="19">
        <v>130</v>
      </c>
      <c r="O3170" s="19">
        <v>0</v>
      </c>
      <c r="P3170" s="19">
        <v>614</v>
      </c>
      <c r="Q3170" s="18">
        <v>43250</v>
      </c>
      <c r="R3170" t="s">
        <v>29</v>
      </c>
      <c r="S3170" t="s">
        <v>30</v>
      </c>
    </row>
    <row r="3171" spans="1:19" x14ac:dyDescent="0.25">
      <c r="A3171" s="21" t="s">
        <v>19</v>
      </c>
      <c r="B3171" t="s">
        <v>11890</v>
      </c>
      <c r="C3171" s="15" t="s">
        <v>11891</v>
      </c>
      <c r="D3171" s="16" t="s">
        <v>13462</v>
      </c>
      <c r="E3171" t="s">
        <v>4268</v>
      </c>
      <c r="F3171" s="16" t="s">
        <v>13475</v>
      </c>
      <c r="G3171" t="s">
        <v>13476</v>
      </c>
      <c r="H3171" s="11" t="s">
        <v>13477</v>
      </c>
      <c r="I3171" s="17">
        <v>352110020260</v>
      </c>
      <c r="J3171" t="s">
        <v>13478</v>
      </c>
      <c r="K3171" s="18">
        <v>43164</v>
      </c>
      <c r="L3171" t="s">
        <v>4731</v>
      </c>
      <c r="M3171" s="19">
        <v>130</v>
      </c>
      <c r="N3171" s="19">
        <v>130</v>
      </c>
      <c r="O3171" s="19">
        <v>0</v>
      </c>
      <c r="P3171" s="19">
        <v>1597</v>
      </c>
      <c r="Q3171" s="18">
        <v>43228</v>
      </c>
      <c r="R3171" t="s">
        <v>29</v>
      </c>
      <c r="S3171" t="s">
        <v>30</v>
      </c>
    </row>
    <row r="3172" spans="1:19" x14ac:dyDescent="0.25">
      <c r="A3172" s="21" t="s">
        <v>19</v>
      </c>
      <c r="B3172" t="s">
        <v>11890</v>
      </c>
      <c r="C3172" s="15" t="s">
        <v>11891</v>
      </c>
      <c r="D3172" s="16" t="s">
        <v>13462</v>
      </c>
      <c r="E3172" t="s">
        <v>4268</v>
      </c>
      <c r="F3172" s="16" t="s">
        <v>13479</v>
      </c>
      <c r="G3172" t="s">
        <v>13480</v>
      </c>
      <c r="H3172" s="11" t="s">
        <v>13481</v>
      </c>
      <c r="I3172" s="17">
        <v>352110030960</v>
      </c>
      <c r="J3172" t="s">
        <v>13482</v>
      </c>
      <c r="K3172" s="18">
        <v>43164</v>
      </c>
      <c r="L3172" t="s">
        <v>4731</v>
      </c>
      <c r="M3172" s="19">
        <v>130</v>
      </c>
      <c r="N3172" s="19">
        <v>130</v>
      </c>
      <c r="O3172" s="19">
        <v>0</v>
      </c>
      <c r="P3172" s="19">
        <v>1042</v>
      </c>
      <c r="Q3172" s="18">
        <v>43228</v>
      </c>
      <c r="R3172" t="s">
        <v>29</v>
      </c>
      <c r="S3172" t="s">
        <v>30</v>
      </c>
    </row>
    <row r="3173" spans="1:19" x14ac:dyDescent="0.25">
      <c r="A3173" s="21" t="s">
        <v>19</v>
      </c>
      <c r="B3173" t="s">
        <v>11890</v>
      </c>
      <c r="C3173" s="15" t="s">
        <v>11891</v>
      </c>
      <c r="D3173" s="16" t="s">
        <v>13462</v>
      </c>
      <c r="E3173" t="s">
        <v>4268</v>
      </c>
      <c r="F3173" s="16" t="s">
        <v>13483</v>
      </c>
      <c r="G3173" t="s">
        <v>13484</v>
      </c>
      <c r="H3173" s="11" t="s">
        <v>13485</v>
      </c>
      <c r="I3173" s="17">
        <v>352110029610</v>
      </c>
      <c r="J3173" t="s">
        <v>13486</v>
      </c>
      <c r="K3173" s="18">
        <v>43164</v>
      </c>
      <c r="L3173" t="s">
        <v>4731</v>
      </c>
      <c r="M3173" s="19">
        <v>130</v>
      </c>
      <c r="N3173" s="19">
        <v>130</v>
      </c>
      <c r="O3173" s="19">
        <v>0</v>
      </c>
      <c r="P3173" s="19">
        <v>1060</v>
      </c>
      <c r="Q3173" s="18">
        <v>43228</v>
      </c>
      <c r="R3173" t="s">
        <v>29</v>
      </c>
      <c r="S3173" t="s">
        <v>30</v>
      </c>
    </row>
    <row r="3174" spans="1:19" x14ac:dyDescent="0.25">
      <c r="A3174" s="21" t="s">
        <v>19</v>
      </c>
      <c r="B3174" t="s">
        <v>11890</v>
      </c>
      <c r="C3174" s="15" t="s">
        <v>11891</v>
      </c>
      <c r="D3174" s="16" t="s">
        <v>13487</v>
      </c>
      <c r="E3174" t="s">
        <v>13488</v>
      </c>
      <c r="F3174" s="16" t="s">
        <v>13489</v>
      </c>
      <c r="G3174" t="s">
        <v>13490</v>
      </c>
      <c r="H3174" s="11" t="s">
        <v>13491</v>
      </c>
      <c r="I3174" s="17">
        <v>352110038380</v>
      </c>
      <c r="J3174" t="s">
        <v>13492</v>
      </c>
      <c r="K3174" s="18">
        <v>43164</v>
      </c>
      <c r="L3174" t="s">
        <v>4731</v>
      </c>
      <c r="M3174" s="19">
        <v>130</v>
      </c>
      <c r="N3174" s="19">
        <v>130</v>
      </c>
      <c r="O3174" s="19">
        <v>0</v>
      </c>
      <c r="P3174" s="19">
        <v>192</v>
      </c>
      <c r="Q3174" s="18">
        <v>43228</v>
      </c>
      <c r="R3174" t="s">
        <v>29</v>
      </c>
      <c r="S3174" t="s">
        <v>30</v>
      </c>
    </row>
    <row r="3175" spans="1:19" x14ac:dyDescent="0.25">
      <c r="A3175" s="21" t="s">
        <v>19</v>
      </c>
      <c r="B3175" t="s">
        <v>11890</v>
      </c>
      <c r="C3175" s="15" t="s">
        <v>11891</v>
      </c>
      <c r="D3175" s="16" t="s">
        <v>13487</v>
      </c>
      <c r="E3175" t="s">
        <v>13488</v>
      </c>
      <c r="F3175" s="16" t="s">
        <v>13493</v>
      </c>
      <c r="G3175" t="s">
        <v>13494</v>
      </c>
      <c r="H3175" s="11" t="s">
        <v>13495</v>
      </c>
      <c r="I3175" s="17">
        <v>352110038370</v>
      </c>
      <c r="J3175" t="s">
        <v>13496</v>
      </c>
      <c r="K3175" s="18">
        <v>43164</v>
      </c>
      <c r="L3175" t="s">
        <v>4731</v>
      </c>
      <c r="M3175" s="19">
        <v>130</v>
      </c>
      <c r="N3175" s="19">
        <v>130</v>
      </c>
      <c r="O3175" s="19">
        <v>0</v>
      </c>
      <c r="P3175" s="19">
        <v>192</v>
      </c>
      <c r="Q3175" s="18">
        <v>43228</v>
      </c>
      <c r="R3175" t="s">
        <v>29</v>
      </c>
      <c r="S3175" t="s">
        <v>30</v>
      </c>
    </row>
    <row r="3176" spans="1:19" x14ac:dyDescent="0.25">
      <c r="A3176" s="21" t="s">
        <v>19</v>
      </c>
      <c r="B3176" t="s">
        <v>11890</v>
      </c>
      <c r="C3176" s="15" t="s">
        <v>11891</v>
      </c>
      <c r="D3176" s="16" t="s">
        <v>13487</v>
      </c>
      <c r="E3176" t="s">
        <v>13488</v>
      </c>
      <c r="F3176" s="16" t="s">
        <v>13497</v>
      </c>
      <c r="G3176" t="s">
        <v>13498</v>
      </c>
      <c r="H3176" s="11" t="s">
        <v>13499</v>
      </c>
      <c r="I3176" s="17">
        <v>352110032770</v>
      </c>
      <c r="J3176" t="s">
        <v>13500</v>
      </c>
      <c r="K3176" s="18">
        <v>43164</v>
      </c>
      <c r="L3176" t="s">
        <v>4731</v>
      </c>
      <c r="M3176" s="19">
        <v>130</v>
      </c>
      <c r="N3176" s="19">
        <v>130</v>
      </c>
      <c r="O3176" s="19">
        <v>0</v>
      </c>
      <c r="P3176" s="19">
        <v>663</v>
      </c>
      <c r="Q3176" s="18">
        <v>43228</v>
      </c>
      <c r="R3176" t="s">
        <v>29</v>
      </c>
      <c r="S3176" t="s">
        <v>30</v>
      </c>
    </row>
    <row r="3177" spans="1:19" x14ac:dyDescent="0.25">
      <c r="A3177" s="21" t="s">
        <v>19</v>
      </c>
      <c r="B3177" t="s">
        <v>11890</v>
      </c>
      <c r="C3177" s="15" t="s">
        <v>11891</v>
      </c>
      <c r="D3177" s="16" t="s">
        <v>13487</v>
      </c>
      <c r="E3177" t="s">
        <v>13488</v>
      </c>
      <c r="F3177" s="16" t="s">
        <v>13501</v>
      </c>
      <c r="G3177" t="s">
        <v>13502</v>
      </c>
      <c r="H3177" s="11" t="s">
        <v>13503</v>
      </c>
      <c r="I3177" s="17">
        <v>352110037620</v>
      </c>
      <c r="J3177" t="s">
        <v>13504</v>
      </c>
      <c r="K3177" s="18">
        <v>43178</v>
      </c>
      <c r="L3177" t="s">
        <v>11898</v>
      </c>
      <c r="M3177" s="19">
        <v>130</v>
      </c>
      <c r="N3177" s="19">
        <v>130</v>
      </c>
      <c r="O3177" s="19">
        <v>0</v>
      </c>
      <c r="P3177" s="19">
        <v>310</v>
      </c>
      <c r="Q3177" s="18">
        <v>43250</v>
      </c>
      <c r="R3177" t="s">
        <v>29</v>
      </c>
      <c r="S3177" t="s">
        <v>30</v>
      </c>
    </row>
    <row r="3178" spans="1:19" x14ac:dyDescent="0.25">
      <c r="A3178" s="21" t="s">
        <v>19</v>
      </c>
      <c r="B3178" t="s">
        <v>11890</v>
      </c>
      <c r="C3178" s="15" t="s">
        <v>11891</v>
      </c>
      <c r="D3178" s="16" t="s">
        <v>13487</v>
      </c>
      <c r="E3178" t="s">
        <v>13488</v>
      </c>
      <c r="F3178" s="16" t="s">
        <v>13505</v>
      </c>
      <c r="G3178" t="s">
        <v>13506</v>
      </c>
      <c r="H3178" s="11" t="s">
        <v>13507</v>
      </c>
      <c r="I3178" s="17">
        <v>352110038400</v>
      </c>
      <c r="J3178" t="s">
        <v>13508</v>
      </c>
      <c r="K3178" s="18">
        <v>43164</v>
      </c>
      <c r="L3178" t="s">
        <v>4731</v>
      </c>
      <c r="M3178" s="19">
        <v>130</v>
      </c>
      <c r="N3178" s="19">
        <v>130</v>
      </c>
      <c r="O3178" s="19">
        <v>0</v>
      </c>
      <c r="P3178" s="19">
        <v>147</v>
      </c>
      <c r="Q3178" s="18">
        <v>43228</v>
      </c>
      <c r="R3178" t="s">
        <v>29</v>
      </c>
      <c r="S3178" t="s">
        <v>30</v>
      </c>
    </row>
    <row r="3179" spans="1:19" x14ac:dyDescent="0.25">
      <c r="A3179" s="21" t="s">
        <v>19</v>
      </c>
      <c r="B3179" t="s">
        <v>11890</v>
      </c>
      <c r="C3179" s="15" t="s">
        <v>11891</v>
      </c>
      <c r="D3179" s="16" t="s">
        <v>13487</v>
      </c>
      <c r="E3179" t="s">
        <v>13488</v>
      </c>
      <c r="F3179" s="16" t="s">
        <v>13509</v>
      </c>
      <c r="G3179" t="s">
        <v>13510</v>
      </c>
      <c r="H3179" s="11" t="s">
        <v>13511</v>
      </c>
      <c r="I3179" s="17">
        <v>352110031460</v>
      </c>
      <c r="J3179" t="s">
        <v>13512</v>
      </c>
      <c r="K3179" s="18">
        <v>43164</v>
      </c>
      <c r="L3179" t="s">
        <v>4731</v>
      </c>
      <c r="M3179" s="19">
        <v>130</v>
      </c>
      <c r="N3179" s="19">
        <v>130</v>
      </c>
      <c r="O3179" s="19">
        <v>0</v>
      </c>
      <c r="P3179" s="19">
        <v>1008</v>
      </c>
      <c r="Q3179" s="18">
        <v>43228</v>
      </c>
      <c r="R3179" t="s">
        <v>29</v>
      </c>
      <c r="S3179" t="s">
        <v>30</v>
      </c>
    </row>
    <row r="3180" spans="1:19" x14ac:dyDescent="0.25">
      <c r="A3180" s="21" t="s">
        <v>19</v>
      </c>
      <c r="B3180" t="s">
        <v>11890</v>
      </c>
      <c r="C3180" s="15" t="s">
        <v>11891</v>
      </c>
      <c r="D3180" s="16" t="s">
        <v>13487</v>
      </c>
      <c r="E3180" t="s">
        <v>13488</v>
      </c>
      <c r="F3180" s="16" t="s">
        <v>13513</v>
      </c>
      <c r="G3180" t="s">
        <v>13514</v>
      </c>
      <c r="H3180" s="11" t="s">
        <v>13515</v>
      </c>
      <c r="I3180" s="17">
        <v>352110032790</v>
      </c>
      <c r="J3180" t="s">
        <v>13516</v>
      </c>
      <c r="K3180" s="18">
        <v>43164</v>
      </c>
      <c r="L3180" t="s">
        <v>4731</v>
      </c>
      <c r="M3180" s="19">
        <v>130</v>
      </c>
      <c r="N3180" s="19">
        <v>130</v>
      </c>
      <c r="O3180" s="19">
        <v>0</v>
      </c>
      <c r="P3180" s="19">
        <v>700</v>
      </c>
      <c r="Q3180" s="18">
        <v>43228</v>
      </c>
      <c r="R3180" t="s">
        <v>29</v>
      </c>
      <c r="S3180" t="s">
        <v>30</v>
      </c>
    </row>
    <row r="3181" spans="1:19" x14ac:dyDescent="0.25">
      <c r="A3181" s="21" t="s">
        <v>19</v>
      </c>
      <c r="B3181" t="s">
        <v>11890</v>
      </c>
      <c r="C3181" s="15" t="s">
        <v>11891</v>
      </c>
      <c r="D3181" s="16" t="s">
        <v>13487</v>
      </c>
      <c r="E3181" t="s">
        <v>13488</v>
      </c>
      <c r="F3181" s="16" t="s">
        <v>13517</v>
      </c>
      <c r="G3181" t="s">
        <v>13518</v>
      </c>
      <c r="H3181" s="11" t="s">
        <v>13519</v>
      </c>
      <c r="I3181" s="17">
        <v>352110016740</v>
      </c>
      <c r="J3181" t="s">
        <v>13520</v>
      </c>
      <c r="K3181" s="18">
        <v>43164</v>
      </c>
      <c r="L3181" t="s">
        <v>4731</v>
      </c>
      <c r="M3181" s="19">
        <v>130</v>
      </c>
      <c r="N3181" s="19">
        <v>130</v>
      </c>
      <c r="O3181" s="19">
        <v>0</v>
      </c>
      <c r="P3181" s="19">
        <v>2068.04</v>
      </c>
      <c r="Q3181" s="18">
        <v>43228</v>
      </c>
      <c r="R3181" t="s">
        <v>29</v>
      </c>
      <c r="S3181" t="s">
        <v>30</v>
      </c>
    </row>
    <row r="3182" spans="1:19" x14ac:dyDescent="0.25">
      <c r="A3182" s="21" t="s">
        <v>19</v>
      </c>
      <c r="B3182" t="s">
        <v>11890</v>
      </c>
      <c r="C3182" s="15" t="s">
        <v>11891</v>
      </c>
      <c r="D3182" s="16" t="s">
        <v>13487</v>
      </c>
      <c r="E3182" t="s">
        <v>13488</v>
      </c>
      <c r="F3182" s="16" t="s">
        <v>13521</v>
      </c>
      <c r="G3182" t="s">
        <v>13522</v>
      </c>
      <c r="H3182" s="11" t="s">
        <v>13523</v>
      </c>
      <c r="I3182" s="17">
        <v>352110031130</v>
      </c>
      <c r="J3182" t="s">
        <v>13524</v>
      </c>
      <c r="K3182" s="18">
        <v>43164</v>
      </c>
      <c r="L3182" t="s">
        <v>4731</v>
      </c>
      <c r="M3182" s="19">
        <v>130</v>
      </c>
      <c r="N3182" s="19">
        <v>130</v>
      </c>
      <c r="O3182" s="19">
        <v>0</v>
      </c>
      <c r="P3182" s="19">
        <v>605</v>
      </c>
      <c r="Q3182" s="18">
        <v>43228</v>
      </c>
      <c r="R3182" t="s">
        <v>29</v>
      </c>
      <c r="S3182" t="s">
        <v>30</v>
      </c>
    </row>
    <row r="3183" spans="1:19" x14ac:dyDescent="0.25">
      <c r="A3183" s="21" t="s">
        <v>19</v>
      </c>
      <c r="B3183" t="s">
        <v>11890</v>
      </c>
      <c r="C3183" s="15" t="s">
        <v>11891</v>
      </c>
      <c r="D3183" s="16" t="s">
        <v>13487</v>
      </c>
      <c r="E3183" t="s">
        <v>13488</v>
      </c>
      <c r="F3183" s="16" t="s">
        <v>13525</v>
      </c>
      <c r="G3183" t="s">
        <v>13526</v>
      </c>
      <c r="H3183" s="11" t="s">
        <v>13527</v>
      </c>
      <c r="I3183" s="17">
        <v>352110038410</v>
      </c>
      <c r="J3183" t="s">
        <v>13528</v>
      </c>
      <c r="K3183" s="18">
        <v>43164</v>
      </c>
      <c r="L3183" t="s">
        <v>4731</v>
      </c>
      <c r="M3183" s="19">
        <v>130</v>
      </c>
      <c r="N3183" s="19">
        <v>130</v>
      </c>
      <c r="O3183" s="19">
        <v>0</v>
      </c>
      <c r="P3183" s="19">
        <v>168</v>
      </c>
      <c r="Q3183" s="18">
        <v>43228</v>
      </c>
      <c r="R3183" t="s">
        <v>29</v>
      </c>
      <c r="S3183" t="s">
        <v>30</v>
      </c>
    </row>
    <row r="3184" spans="1:19" x14ac:dyDescent="0.25">
      <c r="A3184" s="21" t="s">
        <v>19</v>
      </c>
      <c r="B3184" t="s">
        <v>11890</v>
      </c>
      <c r="C3184" s="15" t="s">
        <v>11891</v>
      </c>
      <c r="D3184" s="16" t="s">
        <v>13529</v>
      </c>
      <c r="E3184" t="s">
        <v>13530</v>
      </c>
      <c r="F3184" s="16" t="s">
        <v>13531</v>
      </c>
      <c r="G3184" t="s">
        <v>13532</v>
      </c>
      <c r="H3184" s="11" t="s">
        <v>13533</v>
      </c>
      <c r="I3184" s="17">
        <v>352110015030</v>
      </c>
      <c r="J3184" t="s">
        <v>13534</v>
      </c>
      <c r="K3184" s="18">
        <v>43143</v>
      </c>
      <c r="L3184" t="s">
        <v>4731</v>
      </c>
      <c r="M3184" s="19">
        <v>130</v>
      </c>
      <c r="N3184" s="19">
        <v>130</v>
      </c>
      <c r="O3184" s="19">
        <v>0</v>
      </c>
      <c r="P3184" s="19">
        <v>2184.84</v>
      </c>
      <c r="Q3184" s="18">
        <v>43228</v>
      </c>
      <c r="R3184" t="s">
        <v>29</v>
      </c>
      <c r="S3184" t="s">
        <v>30</v>
      </c>
    </row>
    <row r="3185" spans="1:19" x14ac:dyDescent="0.25">
      <c r="A3185" s="21" t="s">
        <v>19</v>
      </c>
      <c r="B3185" t="s">
        <v>11890</v>
      </c>
      <c r="C3185" s="15" t="s">
        <v>11891</v>
      </c>
      <c r="D3185" s="16" t="s">
        <v>13529</v>
      </c>
      <c r="E3185" t="s">
        <v>13530</v>
      </c>
      <c r="F3185" s="16" t="s">
        <v>13535</v>
      </c>
      <c r="G3185" t="s">
        <v>13536</v>
      </c>
      <c r="H3185" s="11" t="s">
        <v>13537</v>
      </c>
      <c r="I3185" s="17">
        <v>352110015040</v>
      </c>
      <c r="J3185" t="s">
        <v>13538</v>
      </c>
      <c r="K3185" s="18">
        <v>43143</v>
      </c>
      <c r="L3185" t="s">
        <v>4731</v>
      </c>
      <c r="M3185" s="19">
        <v>130</v>
      </c>
      <c r="N3185" s="19">
        <v>130</v>
      </c>
      <c r="O3185" s="19">
        <v>0</v>
      </c>
      <c r="P3185" s="19">
        <v>1385.73</v>
      </c>
      <c r="Q3185" s="18">
        <v>43228</v>
      </c>
      <c r="R3185" t="s">
        <v>29</v>
      </c>
      <c r="S3185" t="s">
        <v>30</v>
      </c>
    </row>
    <row r="3186" spans="1:19" x14ac:dyDescent="0.25">
      <c r="A3186" s="21" t="s">
        <v>19</v>
      </c>
      <c r="B3186" t="s">
        <v>11890</v>
      </c>
      <c r="C3186" s="15" t="s">
        <v>11891</v>
      </c>
      <c r="D3186" s="16" t="s">
        <v>13529</v>
      </c>
      <c r="E3186" t="s">
        <v>13530</v>
      </c>
      <c r="F3186" s="16" t="s">
        <v>13539</v>
      </c>
      <c r="G3186" t="s">
        <v>13540</v>
      </c>
      <c r="H3186" s="11" t="s">
        <v>13541</v>
      </c>
      <c r="I3186" s="17">
        <v>352110038460</v>
      </c>
      <c r="J3186" t="s">
        <v>13542</v>
      </c>
      <c r="K3186" s="18">
        <v>43143</v>
      </c>
      <c r="L3186" t="s">
        <v>4731</v>
      </c>
      <c r="M3186" s="19">
        <v>130</v>
      </c>
      <c r="N3186" s="19">
        <v>130</v>
      </c>
      <c r="O3186" s="19">
        <v>0</v>
      </c>
      <c r="P3186" s="19">
        <v>159</v>
      </c>
      <c r="Q3186" s="18">
        <v>43228</v>
      </c>
      <c r="R3186" t="s">
        <v>29</v>
      </c>
      <c r="S3186" t="s">
        <v>30</v>
      </c>
    </row>
    <row r="3187" spans="1:19" x14ac:dyDescent="0.25">
      <c r="A3187" s="21" t="s">
        <v>19</v>
      </c>
      <c r="B3187" t="s">
        <v>11890</v>
      </c>
      <c r="C3187" s="15" t="s">
        <v>11891</v>
      </c>
      <c r="D3187" s="16" t="s">
        <v>13529</v>
      </c>
      <c r="E3187" t="s">
        <v>13530</v>
      </c>
      <c r="F3187" s="16" t="s">
        <v>13543</v>
      </c>
      <c r="G3187" t="s">
        <v>13544</v>
      </c>
      <c r="H3187" s="11" t="s">
        <v>13545</v>
      </c>
      <c r="I3187" s="17">
        <v>352110018580</v>
      </c>
      <c r="J3187" t="s">
        <v>13546</v>
      </c>
      <c r="K3187" s="18">
        <v>43143</v>
      </c>
      <c r="L3187" t="s">
        <v>4731</v>
      </c>
      <c r="M3187" s="19">
        <v>130</v>
      </c>
      <c r="N3187" s="19">
        <v>130</v>
      </c>
      <c r="O3187" s="19">
        <v>0</v>
      </c>
      <c r="P3187" s="19">
        <v>1669.52</v>
      </c>
      <c r="Q3187" s="18">
        <v>43228</v>
      </c>
      <c r="R3187" t="s">
        <v>29</v>
      </c>
      <c r="S3187" t="s">
        <v>30</v>
      </c>
    </row>
    <row r="3188" spans="1:19" x14ac:dyDescent="0.25">
      <c r="A3188" s="21" t="s">
        <v>19</v>
      </c>
      <c r="B3188" t="s">
        <v>11890</v>
      </c>
      <c r="C3188" s="15" t="s">
        <v>11891</v>
      </c>
      <c r="D3188" s="16" t="s">
        <v>13529</v>
      </c>
      <c r="E3188" t="s">
        <v>13530</v>
      </c>
      <c r="F3188" s="16" t="s">
        <v>13547</v>
      </c>
      <c r="G3188" t="s">
        <v>13548</v>
      </c>
      <c r="H3188" s="11" t="s">
        <v>13549</v>
      </c>
      <c r="I3188" s="17">
        <v>352110020900</v>
      </c>
      <c r="J3188" t="s">
        <v>13550</v>
      </c>
      <c r="K3188" s="18">
        <v>43143</v>
      </c>
      <c r="L3188" t="s">
        <v>4731</v>
      </c>
      <c r="M3188" s="19">
        <v>130</v>
      </c>
      <c r="N3188" s="19">
        <v>130</v>
      </c>
      <c r="O3188" s="19">
        <v>0</v>
      </c>
      <c r="P3188" s="19">
        <v>509.21</v>
      </c>
      <c r="Q3188" s="18">
        <v>43228</v>
      </c>
      <c r="R3188" t="s">
        <v>29</v>
      </c>
      <c r="S3188" t="s">
        <v>30</v>
      </c>
    </row>
    <row r="3189" spans="1:19" x14ac:dyDescent="0.25">
      <c r="A3189" s="21" t="s">
        <v>19</v>
      </c>
      <c r="B3189" t="s">
        <v>11890</v>
      </c>
      <c r="C3189" s="15" t="s">
        <v>11891</v>
      </c>
      <c r="D3189" s="16" t="s">
        <v>13529</v>
      </c>
      <c r="E3189" t="s">
        <v>13530</v>
      </c>
      <c r="F3189" s="16" t="s">
        <v>13551</v>
      </c>
      <c r="G3189" t="s">
        <v>13552</v>
      </c>
      <c r="H3189" s="11" t="s">
        <v>13553</v>
      </c>
      <c r="I3189" s="17">
        <v>352110021290</v>
      </c>
      <c r="J3189" t="s">
        <v>13554</v>
      </c>
      <c r="K3189" s="18">
        <v>43143</v>
      </c>
      <c r="L3189" t="s">
        <v>4731</v>
      </c>
      <c r="M3189" s="19">
        <v>130</v>
      </c>
      <c r="N3189" s="19">
        <v>130</v>
      </c>
      <c r="O3189" s="19">
        <v>0</v>
      </c>
      <c r="P3189" s="19">
        <v>1228.07</v>
      </c>
      <c r="Q3189" s="18">
        <v>43228</v>
      </c>
      <c r="R3189" t="s">
        <v>29</v>
      </c>
      <c r="S3189" t="s">
        <v>30</v>
      </c>
    </row>
    <row r="3190" spans="1:19" x14ac:dyDescent="0.25">
      <c r="A3190" s="21" t="s">
        <v>19</v>
      </c>
      <c r="B3190" t="s">
        <v>11890</v>
      </c>
      <c r="C3190" s="15" t="s">
        <v>11891</v>
      </c>
      <c r="D3190" s="16" t="s">
        <v>13529</v>
      </c>
      <c r="E3190" t="s">
        <v>13530</v>
      </c>
      <c r="F3190" s="16" t="s">
        <v>13555</v>
      </c>
      <c r="G3190" t="s">
        <v>13556</v>
      </c>
      <c r="H3190" s="11" t="s">
        <v>13557</v>
      </c>
      <c r="I3190" s="17">
        <v>352110035430</v>
      </c>
      <c r="J3190" t="s">
        <v>13558</v>
      </c>
      <c r="K3190" s="18">
        <v>43143</v>
      </c>
      <c r="L3190" t="s">
        <v>4731</v>
      </c>
      <c r="M3190" s="19">
        <v>130</v>
      </c>
      <c r="N3190" s="19">
        <v>130</v>
      </c>
      <c r="O3190" s="19">
        <v>0</v>
      </c>
      <c r="P3190" s="19">
        <v>315</v>
      </c>
      <c r="Q3190" s="18">
        <v>43228</v>
      </c>
      <c r="R3190" t="s">
        <v>29</v>
      </c>
      <c r="S3190" t="s">
        <v>30</v>
      </c>
    </row>
    <row r="3191" spans="1:19" x14ac:dyDescent="0.25">
      <c r="A3191" s="21" t="s">
        <v>19</v>
      </c>
      <c r="B3191" t="s">
        <v>11890</v>
      </c>
      <c r="C3191" s="15" t="s">
        <v>11891</v>
      </c>
      <c r="D3191" s="16" t="s">
        <v>13559</v>
      </c>
      <c r="E3191" t="s">
        <v>13560</v>
      </c>
      <c r="F3191" s="16" t="s">
        <v>13561</v>
      </c>
      <c r="G3191" t="s">
        <v>13562</v>
      </c>
      <c r="H3191" s="11" t="s">
        <v>13563</v>
      </c>
      <c r="I3191" s="17">
        <v>352110028610</v>
      </c>
      <c r="J3191" t="s">
        <v>13564</v>
      </c>
      <c r="K3191" s="18">
        <v>43185</v>
      </c>
      <c r="L3191" t="s">
        <v>11898</v>
      </c>
      <c r="M3191" s="19">
        <v>130</v>
      </c>
      <c r="N3191" s="19">
        <v>130</v>
      </c>
      <c r="O3191" s="19">
        <v>0</v>
      </c>
      <c r="P3191" s="19">
        <v>711</v>
      </c>
      <c r="Q3191" s="18">
        <v>43250</v>
      </c>
      <c r="R3191" t="s">
        <v>29</v>
      </c>
      <c r="S3191" t="s">
        <v>30</v>
      </c>
    </row>
    <row r="3192" spans="1:19" x14ac:dyDescent="0.25">
      <c r="A3192" s="21" t="s">
        <v>19</v>
      </c>
      <c r="B3192" t="s">
        <v>11890</v>
      </c>
      <c r="C3192" s="15" t="s">
        <v>11891</v>
      </c>
      <c r="D3192" s="16" t="s">
        <v>13559</v>
      </c>
      <c r="E3192" t="s">
        <v>13560</v>
      </c>
      <c r="F3192" s="16" t="s">
        <v>13565</v>
      </c>
      <c r="G3192" t="s">
        <v>13566</v>
      </c>
      <c r="H3192" s="11" t="s">
        <v>13567</v>
      </c>
      <c r="I3192" s="17">
        <v>352110001940</v>
      </c>
      <c r="J3192" t="s">
        <v>13568</v>
      </c>
      <c r="K3192" s="18">
        <v>43185</v>
      </c>
      <c r="L3192" t="s">
        <v>11898</v>
      </c>
      <c r="M3192" s="19">
        <v>130</v>
      </c>
      <c r="N3192" s="19">
        <v>130</v>
      </c>
      <c r="O3192" s="19">
        <v>0</v>
      </c>
      <c r="P3192" s="19">
        <v>4141.55</v>
      </c>
      <c r="Q3192" s="18">
        <v>43250</v>
      </c>
      <c r="R3192" t="s">
        <v>29</v>
      </c>
      <c r="S3192" t="s">
        <v>30</v>
      </c>
    </row>
    <row r="3193" spans="1:19" x14ac:dyDescent="0.25">
      <c r="A3193" s="21" t="s">
        <v>19</v>
      </c>
      <c r="B3193" t="s">
        <v>11890</v>
      </c>
      <c r="C3193" s="15" t="s">
        <v>11891</v>
      </c>
      <c r="D3193" s="16" t="s">
        <v>13559</v>
      </c>
      <c r="E3193" t="s">
        <v>13560</v>
      </c>
      <c r="F3193" s="16" t="s">
        <v>13569</v>
      </c>
      <c r="G3193" t="s">
        <v>13570</v>
      </c>
      <c r="H3193" s="11" t="s">
        <v>13571</v>
      </c>
      <c r="I3193" s="17">
        <v>352110012240</v>
      </c>
      <c r="J3193" t="s">
        <v>13572</v>
      </c>
      <c r="K3193" s="18">
        <v>43185</v>
      </c>
      <c r="L3193" t="s">
        <v>11898</v>
      </c>
      <c r="M3193" s="19">
        <v>130</v>
      </c>
      <c r="N3193" s="19">
        <v>130</v>
      </c>
      <c r="O3193" s="19">
        <v>0</v>
      </c>
      <c r="P3193" s="19">
        <v>1395.46</v>
      </c>
      <c r="Q3193" s="18">
        <v>43250</v>
      </c>
      <c r="R3193" t="s">
        <v>29</v>
      </c>
      <c r="S3193" t="s">
        <v>30</v>
      </c>
    </row>
    <row r="3194" spans="1:19" x14ac:dyDescent="0.25">
      <c r="A3194" s="21" t="s">
        <v>19</v>
      </c>
      <c r="B3194" t="s">
        <v>11890</v>
      </c>
      <c r="C3194" s="15" t="s">
        <v>11891</v>
      </c>
      <c r="D3194" s="16" t="s">
        <v>13559</v>
      </c>
      <c r="E3194" t="s">
        <v>13560</v>
      </c>
      <c r="F3194" s="16" t="s">
        <v>13573</v>
      </c>
      <c r="G3194" t="s">
        <v>13574</v>
      </c>
      <c r="H3194" s="11" t="s">
        <v>13575</v>
      </c>
      <c r="I3194" s="17">
        <v>352110034150</v>
      </c>
      <c r="J3194" t="s">
        <v>13576</v>
      </c>
      <c r="K3194" s="18">
        <v>43185</v>
      </c>
      <c r="L3194" t="s">
        <v>11898</v>
      </c>
      <c r="M3194" s="19">
        <v>130</v>
      </c>
      <c r="N3194" s="19">
        <v>130</v>
      </c>
      <c r="O3194" s="19">
        <v>0</v>
      </c>
      <c r="P3194" s="19">
        <v>412</v>
      </c>
      <c r="Q3194" s="18">
        <v>43250</v>
      </c>
      <c r="R3194" t="s">
        <v>29</v>
      </c>
      <c r="S3194" t="s">
        <v>30</v>
      </c>
    </row>
    <row r="3195" spans="1:19" x14ac:dyDescent="0.25">
      <c r="A3195" s="21" t="s">
        <v>19</v>
      </c>
      <c r="B3195" t="s">
        <v>11890</v>
      </c>
      <c r="C3195" s="15" t="s">
        <v>11891</v>
      </c>
      <c r="D3195" s="16" t="s">
        <v>13559</v>
      </c>
      <c r="E3195" t="s">
        <v>13560</v>
      </c>
      <c r="F3195" s="16" t="s">
        <v>13577</v>
      </c>
      <c r="G3195" t="s">
        <v>13578</v>
      </c>
      <c r="H3195" s="11" t="s">
        <v>13579</v>
      </c>
      <c r="I3195" s="17">
        <v>352110009090</v>
      </c>
      <c r="J3195" t="s">
        <v>13580</v>
      </c>
      <c r="K3195" s="18">
        <v>43185</v>
      </c>
      <c r="L3195" t="s">
        <v>11898</v>
      </c>
      <c r="M3195" s="19">
        <v>130</v>
      </c>
      <c r="N3195" s="19">
        <v>130</v>
      </c>
      <c r="O3195" s="19">
        <v>0</v>
      </c>
      <c r="P3195" s="19">
        <v>2701.43</v>
      </c>
      <c r="Q3195" s="18">
        <v>43250</v>
      </c>
      <c r="R3195" t="s">
        <v>29</v>
      </c>
      <c r="S3195" t="s">
        <v>30</v>
      </c>
    </row>
    <row r="3196" spans="1:19" x14ac:dyDescent="0.25">
      <c r="A3196" s="21" t="s">
        <v>19</v>
      </c>
      <c r="B3196" t="s">
        <v>11890</v>
      </c>
      <c r="C3196" s="15" t="s">
        <v>11891</v>
      </c>
      <c r="D3196" s="16" t="s">
        <v>13559</v>
      </c>
      <c r="E3196" t="s">
        <v>13560</v>
      </c>
      <c r="F3196" s="16" t="s">
        <v>13581</v>
      </c>
      <c r="G3196" t="s">
        <v>13582</v>
      </c>
      <c r="H3196" s="11" t="s">
        <v>13583</v>
      </c>
      <c r="I3196" s="17">
        <v>352110036920</v>
      </c>
      <c r="J3196" t="s">
        <v>13584</v>
      </c>
      <c r="K3196" s="18">
        <v>43185</v>
      </c>
      <c r="L3196" t="s">
        <v>11898</v>
      </c>
      <c r="M3196" s="19">
        <v>130</v>
      </c>
      <c r="N3196" s="19">
        <v>130</v>
      </c>
      <c r="O3196" s="19">
        <v>0</v>
      </c>
      <c r="P3196" s="19">
        <v>585</v>
      </c>
      <c r="Q3196" s="18">
        <v>43250</v>
      </c>
      <c r="R3196" t="s">
        <v>29</v>
      </c>
      <c r="S3196" t="s">
        <v>30</v>
      </c>
    </row>
    <row r="3197" spans="1:19" x14ac:dyDescent="0.25">
      <c r="A3197" s="21" t="s">
        <v>19</v>
      </c>
      <c r="B3197" t="s">
        <v>11890</v>
      </c>
      <c r="C3197" s="15" t="s">
        <v>11891</v>
      </c>
      <c r="D3197" s="16" t="s">
        <v>13559</v>
      </c>
      <c r="E3197" t="s">
        <v>13560</v>
      </c>
      <c r="F3197" s="16" t="s">
        <v>13585</v>
      </c>
      <c r="G3197" t="s">
        <v>7447</v>
      </c>
      <c r="H3197" s="11" t="s">
        <v>13586</v>
      </c>
      <c r="I3197" s="17">
        <v>352110030340</v>
      </c>
      <c r="J3197" t="s">
        <v>13587</v>
      </c>
      <c r="K3197" s="18">
        <v>43185</v>
      </c>
      <c r="L3197" t="s">
        <v>11898</v>
      </c>
      <c r="M3197" s="19">
        <v>130</v>
      </c>
      <c r="N3197" s="19">
        <v>130</v>
      </c>
      <c r="O3197" s="19">
        <v>0</v>
      </c>
      <c r="P3197" s="19">
        <v>510</v>
      </c>
      <c r="Q3197" s="18">
        <v>43250</v>
      </c>
      <c r="R3197" t="s">
        <v>29</v>
      </c>
      <c r="S3197" t="s">
        <v>30</v>
      </c>
    </row>
    <row r="3198" spans="1:19" x14ac:dyDescent="0.25">
      <c r="A3198" s="21" t="s">
        <v>19</v>
      </c>
      <c r="B3198" t="s">
        <v>11890</v>
      </c>
      <c r="C3198" s="15" t="s">
        <v>11891</v>
      </c>
      <c r="D3198" s="16" t="s">
        <v>13588</v>
      </c>
      <c r="E3198" t="s">
        <v>13589</v>
      </c>
      <c r="F3198" s="16" t="s">
        <v>13590</v>
      </c>
      <c r="G3198" t="s">
        <v>13591</v>
      </c>
      <c r="H3198" s="11" t="s">
        <v>13592</v>
      </c>
      <c r="I3198" s="17">
        <v>352110015460</v>
      </c>
      <c r="J3198" t="s">
        <v>13593</v>
      </c>
      <c r="K3198" s="18">
        <v>43157</v>
      </c>
      <c r="L3198" t="s">
        <v>11961</v>
      </c>
      <c r="M3198" s="19">
        <v>130</v>
      </c>
      <c r="N3198" s="19">
        <v>130</v>
      </c>
      <c r="O3198" s="19">
        <v>0</v>
      </c>
      <c r="P3198" s="19">
        <v>1383.4</v>
      </c>
      <c r="Q3198" s="18">
        <v>43228</v>
      </c>
      <c r="R3198" t="s">
        <v>29</v>
      </c>
      <c r="S3198" t="s">
        <v>30</v>
      </c>
    </row>
    <row r="3199" spans="1:19" x14ac:dyDescent="0.25">
      <c r="A3199" s="21" t="s">
        <v>19</v>
      </c>
      <c r="B3199" t="s">
        <v>11890</v>
      </c>
      <c r="C3199" s="15" t="s">
        <v>11891</v>
      </c>
      <c r="D3199" s="16" t="s">
        <v>13588</v>
      </c>
      <c r="E3199" t="s">
        <v>13589</v>
      </c>
      <c r="F3199" s="16" t="s">
        <v>13594</v>
      </c>
      <c r="G3199" t="s">
        <v>13595</v>
      </c>
      <c r="H3199" s="11" t="s">
        <v>13596</v>
      </c>
      <c r="I3199" s="17">
        <v>352110022170</v>
      </c>
      <c r="J3199" t="s">
        <v>13597</v>
      </c>
      <c r="K3199" s="18">
        <v>43185</v>
      </c>
      <c r="L3199" t="s">
        <v>11898</v>
      </c>
      <c r="M3199" s="19">
        <v>130</v>
      </c>
      <c r="N3199" s="19">
        <v>130</v>
      </c>
      <c r="O3199" s="19">
        <v>0</v>
      </c>
      <c r="P3199" s="19">
        <v>970</v>
      </c>
      <c r="Q3199" s="18">
        <v>43250</v>
      </c>
      <c r="R3199" t="s">
        <v>29</v>
      </c>
      <c r="S3199" t="s">
        <v>30</v>
      </c>
    </row>
    <row r="3200" spans="1:19" x14ac:dyDescent="0.25">
      <c r="A3200" s="21" t="s">
        <v>19</v>
      </c>
      <c r="B3200" t="s">
        <v>11890</v>
      </c>
      <c r="C3200" s="15" t="s">
        <v>11891</v>
      </c>
      <c r="D3200" s="16" t="s">
        <v>13588</v>
      </c>
      <c r="E3200" t="s">
        <v>13589</v>
      </c>
      <c r="F3200" s="16" t="s">
        <v>13598</v>
      </c>
      <c r="G3200" t="s">
        <v>13599</v>
      </c>
      <c r="H3200" s="11" t="s">
        <v>13600</v>
      </c>
      <c r="I3200" s="17">
        <v>352110016650</v>
      </c>
      <c r="J3200" t="s">
        <v>13601</v>
      </c>
      <c r="K3200" s="18">
        <v>43185</v>
      </c>
      <c r="L3200" t="s">
        <v>11898</v>
      </c>
      <c r="M3200" s="19">
        <v>130</v>
      </c>
      <c r="N3200" s="19">
        <v>130</v>
      </c>
      <c r="O3200" s="19">
        <v>0</v>
      </c>
      <c r="P3200" s="19">
        <v>2938.28</v>
      </c>
      <c r="Q3200" s="18">
        <v>43250</v>
      </c>
      <c r="R3200" t="s">
        <v>29</v>
      </c>
      <c r="S3200" t="s">
        <v>30</v>
      </c>
    </row>
    <row r="3201" spans="1:19" x14ac:dyDescent="0.25">
      <c r="A3201" s="21" t="s">
        <v>19</v>
      </c>
      <c r="B3201" t="s">
        <v>11890</v>
      </c>
      <c r="C3201" s="15" t="s">
        <v>11891</v>
      </c>
      <c r="D3201" s="16" t="s">
        <v>13588</v>
      </c>
      <c r="E3201" t="s">
        <v>13589</v>
      </c>
      <c r="F3201" s="16" t="s">
        <v>13602</v>
      </c>
      <c r="G3201" t="s">
        <v>13603</v>
      </c>
      <c r="H3201" s="11" t="s">
        <v>13604</v>
      </c>
      <c r="I3201" s="17">
        <v>352110011790</v>
      </c>
      <c r="J3201" t="s">
        <v>13605</v>
      </c>
      <c r="K3201" s="18">
        <v>43185</v>
      </c>
      <c r="L3201" t="s">
        <v>11898</v>
      </c>
      <c r="M3201" s="19">
        <v>130</v>
      </c>
      <c r="N3201" s="19">
        <v>130</v>
      </c>
      <c r="O3201" s="19">
        <v>0</v>
      </c>
      <c r="P3201" s="19">
        <v>2012.39</v>
      </c>
      <c r="Q3201" s="18">
        <v>43250</v>
      </c>
      <c r="R3201" t="s">
        <v>29</v>
      </c>
      <c r="S3201" t="s">
        <v>30</v>
      </c>
    </row>
    <row r="3202" spans="1:19" x14ac:dyDescent="0.25">
      <c r="A3202" s="21" t="s">
        <v>19</v>
      </c>
      <c r="B3202" t="s">
        <v>11890</v>
      </c>
      <c r="C3202" s="15" t="s">
        <v>11891</v>
      </c>
      <c r="D3202" s="16" t="s">
        <v>13588</v>
      </c>
      <c r="E3202" t="s">
        <v>13589</v>
      </c>
      <c r="F3202" s="16" t="s">
        <v>13606</v>
      </c>
      <c r="G3202" t="s">
        <v>13607</v>
      </c>
      <c r="H3202" s="11" t="s">
        <v>13608</v>
      </c>
      <c r="I3202" s="17">
        <v>352110032150</v>
      </c>
      <c r="J3202" t="s">
        <v>13609</v>
      </c>
      <c r="K3202" s="18">
        <v>43185</v>
      </c>
      <c r="L3202" t="s">
        <v>11898</v>
      </c>
      <c r="M3202" s="19">
        <v>130</v>
      </c>
      <c r="N3202" s="19">
        <v>130</v>
      </c>
      <c r="O3202" s="19">
        <v>0</v>
      </c>
      <c r="P3202" s="19">
        <v>565</v>
      </c>
      <c r="Q3202" s="18">
        <v>43250</v>
      </c>
      <c r="R3202" t="s">
        <v>29</v>
      </c>
      <c r="S3202" t="s">
        <v>30</v>
      </c>
    </row>
    <row r="3203" spans="1:19" x14ac:dyDescent="0.25">
      <c r="A3203" s="21" t="s">
        <v>19</v>
      </c>
      <c r="B3203" t="s">
        <v>11890</v>
      </c>
      <c r="C3203" s="15" t="s">
        <v>11891</v>
      </c>
      <c r="D3203" s="16" t="s">
        <v>13588</v>
      </c>
      <c r="E3203" t="s">
        <v>13589</v>
      </c>
      <c r="F3203" s="16" t="s">
        <v>13610</v>
      </c>
      <c r="G3203" t="s">
        <v>13611</v>
      </c>
      <c r="H3203" s="11" t="s">
        <v>13612</v>
      </c>
      <c r="I3203" s="17">
        <v>352110039320</v>
      </c>
      <c r="J3203" t="s">
        <v>13613</v>
      </c>
      <c r="K3203" s="18">
        <v>43157</v>
      </c>
      <c r="L3203" t="s">
        <v>11961</v>
      </c>
      <c r="M3203" s="19">
        <v>130</v>
      </c>
      <c r="N3203" s="19">
        <v>130</v>
      </c>
      <c r="O3203" s="19">
        <v>0</v>
      </c>
      <c r="P3203" s="19">
        <v>40</v>
      </c>
      <c r="Q3203" s="18">
        <v>43228</v>
      </c>
      <c r="R3203" t="s">
        <v>29</v>
      </c>
      <c r="S3203" t="s">
        <v>30</v>
      </c>
    </row>
    <row r="3204" spans="1:19" x14ac:dyDescent="0.25">
      <c r="A3204" s="21" t="s">
        <v>19</v>
      </c>
      <c r="B3204" t="s">
        <v>11890</v>
      </c>
      <c r="C3204" s="15" t="s">
        <v>11891</v>
      </c>
      <c r="D3204" s="16" t="s">
        <v>13588</v>
      </c>
      <c r="E3204" t="s">
        <v>13589</v>
      </c>
      <c r="F3204" s="16" t="s">
        <v>13614</v>
      </c>
      <c r="G3204" t="s">
        <v>13615</v>
      </c>
      <c r="H3204" s="11" t="s">
        <v>13616</v>
      </c>
      <c r="I3204" s="17">
        <v>352110021320</v>
      </c>
      <c r="J3204" t="s">
        <v>13617</v>
      </c>
      <c r="K3204" s="18">
        <v>43157</v>
      </c>
      <c r="L3204" t="s">
        <v>11961</v>
      </c>
      <c r="M3204" s="19">
        <v>130</v>
      </c>
      <c r="N3204" s="19">
        <v>130</v>
      </c>
      <c r="O3204" s="19">
        <v>0</v>
      </c>
      <c r="P3204" s="19">
        <v>1028.06</v>
      </c>
      <c r="Q3204" s="18">
        <v>43228</v>
      </c>
      <c r="R3204" t="s">
        <v>29</v>
      </c>
      <c r="S3204" t="s">
        <v>30</v>
      </c>
    </row>
    <row r="3205" spans="1:19" x14ac:dyDescent="0.25">
      <c r="A3205" s="21" t="s">
        <v>19</v>
      </c>
      <c r="B3205" t="s">
        <v>11890</v>
      </c>
      <c r="C3205" s="15" t="s">
        <v>11891</v>
      </c>
      <c r="D3205" s="16" t="s">
        <v>13588</v>
      </c>
      <c r="E3205" t="s">
        <v>13589</v>
      </c>
      <c r="F3205" s="16" t="s">
        <v>13618</v>
      </c>
      <c r="G3205" t="s">
        <v>13619</v>
      </c>
      <c r="H3205" s="11" t="s">
        <v>13620</v>
      </c>
      <c r="I3205" s="17">
        <v>352110001540</v>
      </c>
      <c r="J3205" t="s">
        <v>13621</v>
      </c>
      <c r="K3205" s="18">
        <v>43157</v>
      </c>
      <c r="L3205" t="s">
        <v>11961</v>
      </c>
      <c r="M3205" s="19">
        <v>130</v>
      </c>
      <c r="N3205" s="19">
        <v>130</v>
      </c>
      <c r="O3205" s="19">
        <v>0</v>
      </c>
      <c r="P3205" s="19">
        <v>2870.95</v>
      </c>
      <c r="Q3205" s="18">
        <v>43228</v>
      </c>
      <c r="R3205" t="s">
        <v>29</v>
      </c>
      <c r="S3205" t="s">
        <v>30</v>
      </c>
    </row>
    <row r="3206" spans="1:19" x14ac:dyDescent="0.25">
      <c r="A3206" s="21" t="s">
        <v>19</v>
      </c>
      <c r="B3206" t="s">
        <v>11890</v>
      </c>
      <c r="C3206" s="15" t="s">
        <v>11891</v>
      </c>
      <c r="D3206" s="16" t="s">
        <v>13588</v>
      </c>
      <c r="E3206" t="s">
        <v>13589</v>
      </c>
      <c r="F3206" s="16" t="s">
        <v>13622</v>
      </c>
      <c r="G3206" t="s">
        <v>13623</v>
      </c>
      <c r="H3206" s="11" t="s">
        <v>13624</v>
      </c>
      <c r="I3206" s="17">
        <v>352110021340</v>
      </c>
      <c r="J3206" t="s">
        <v>13625</v>
      </c>
      <c r="K3206" s="18">
        <v>43185</v>
      </c>
      <c r="L3206" t="s">
        <v>11898</v>
      </c>
      <c r="M3206" s="19">
        <v>130</v>
      </c>
      <c r="N3206" s="19">
        <v>130</v>
      </c>
      <c r="O3206" s="19">
        <v>0</v>
      </c>
      <c r="P3206" s="19">
        <v>1434.06</v>
      </c>
      <c r="Q3206" s="18">
        <v>43250</v>
      </c>
      <c r="R3206" t="s">
        <v>29</v>
      </c>
      <c r="S3206" t="s">
        <v>30</v>
      </c>
    </row>
    <row r="3207" spans="1:19" x14ac:dyDescent="0.25">
      <c r="A3207" s="21" t="s">
        <v>19</v>
      </c>
      <c r="B3207" t="s">
        <v>11890</v>
      </c>
      <c r="C3207" s="15" t="s">
        <v>11891</v>
      </c>
      <c r="D3207" s="16" t="s">
        <v>13626</v>
      </c>
      <c r="E3207" t="s">
        <v>13627</v>
      </c>
      <c r="F3207" s="16" t="s">
        <v>13628</v>
      </c>
      <c r="G3207" t="s">
        <v>13629</v>
      </c>
      <c r="H3207" s="11" t="s">
        <v>13630</v>
      </c>
      <c r="I3207" s="17">
        <v>352110009010</v>
      </c>
      <c r="J3207" t="s">
        <v>13631</v>
      </c>
      <c r="K3207" s="18">
        <v>43187</v>
      </c>
      <c r="L3207" t="s">
        <v>12252</v>
      </c>
      <c r="M3207" s="19">
        <v>130</v>
      </c>
      <c r="N3207" s="19">
        <v>130</v>
      </c>
      <c r="O3207" s="19">
        <v>0</v>
      </c>
      <c r="P3207" s="19">
        <v>1336.72</v>
      </c>
      <c r="Q3207" s="18">
        <v>43248</v>
      </c>
      <c r="R3207" t="s">
        <v>29</v>
      </c>
      <c r="S3207" t="s">
        <v>30</v>
      </c>
    </row>
    <row r="3208" spans="1:19" x14ac:dyDescent="0.25">
      <c r="A3208" s="21" t="s">
        <v>19</v>
      </c>
      <c r="B3208" t="s">
        <v>11890</v>
      </c>
      <c r="C3208" s="15" t="s">
        <v>11891</v>
      </c>
      <c r="D3208" s="16" t="s">
        <v>13626</v>
      </c>
      <c r="E3208" t="s">
        <v>13627</v>
      </c>
      <c r="F3208" s="16" t="s">
        <v>13632</v>
      </c>
      <c r="G3208" t="s">
        <v>13633</v>
      </c>
      <c r="H3208" s="11" t="s">
        <v>13634</v>
      </c>
      <c r="I3208" s="17">
        <v>352110016880</v>
      </c>
      <c r="J3208" t="s">
        <v>13635</v>
      </c>
      <c r="K3208" s="18">
        <v>43180</v>
      </c>
      <c r="L3208" t="s">
        <v>12279</v>
      </c>
      <c r="M3208" s="19">
        <v>130</v>
      </c>
      <c r="N3208" s="19">
        <v>130</v>
      </c>
      <c r="O3208" s="19">
        <v>0</v>
      </c>
      <c r="P3208" s="19">
        <v>2163.35</v>
      </c>
      <c r="Q3208" s="18">
        <v>43250</v>
      </c>
      <c r="R3208" t="s">
        <v>29</v>
      </c>
      <c r="S3208" t="s">
        <v>30</v>
      </c>
    </row>
    <row r="3209" spans="1:19" x14ac:dyDescent="0.25">
      <c r="A3209" s="21" t="s">
        <v>19</v>
      </c>
      <c r="B3209" t="s">
        <v>11890</v>
      </c>
      <c r="C3209" s="15" t="s">
        <v>11891</v>
      </c>
      <c r="D3209" s="16" t="s">
        <v>13626</v>
      </c>
      <c r="E3209" t="s">
        <v>13627</v>
      </c>
      <c r="F3209" s="16" t="s">
        <v>13636</v>
      </c>
      <c r="G3209" t="s">
        <v>13637</v>
      </c>
      <c r="H3209" s="11" t="s">
        <v>13638</v>
      </c>
      <c r="I3209" s="17">
        <v>352110016930</v>
      </c>
      <c r="J3209" t="s">
        <v>13639</v>
      </c>
      <c r="K3209" s="18">
        <v>43201</v>
      </c>
      <c r="L3209" t="s">
        <v>12279</v>
      </c>
      <c r="M3209" s="19">
        <v>130</v>
      </c>
      <c r="N3209" s="19">
        <v>130</v>
      </c>
      <c r="O3209" s="19">
        <v>0</v>
      </c>
      <c r="P3209" s="19">
        <v>1570.31</v>
      </c>
      <c r="Q3209" s="18">
        <v>43250</v>
      </c>
      <c r="R3209" t="s">
        <v>29</v>
      </c>
      <c r="S3209" t="s">
        <v>30</v>
      </c>
    </row>
    <row r="3210" spans="1:19" x14ac:dyDescent="0.25">
      <c r="A3210" s="21" t="s">
        <v>19</v>
      </c>
      <c r="B3210" t="s">
        <v>11890</v>
      </c>
      <c r="C3210" s="15" t="s">
        <v>11891</v>
      </c>
      <c r="D3210" s="16" t="s">
        <v>13626</v>
      </c>
      <c r="E3210" t="s">
        <v>13627</v>
      </c>
      <c r="F3210" s="16" t="s">
        <v>13640</v>
      </c>
      <c r="G3210" t="s">
        <v>13641</v>
      </c>
      <c r="H3210" s="11" t="s">
        <v>13642</v>
      </c>
      <c r="I3210" s="17">
        <v>352110001050</v>
      </c>
      <c r="J3210" t="s">
        <v>13643</v>
      </c>
      <c r="K3210" s="18">
        <v>43173</v>
      </c>
      <c r="L3210" t="s">
        <v>12532</v>
      </c>
      <c r="M3210" s="19">
        <v>130</v>
      </c>
      <c r="N3210" s="19">
        <v>130</v>
      </c>
      <c r="O3210" s="19">
        <v>0</v>
      </c>
      <c r="P3210" s="19">
        <v>5958.44</v>
      </c>
      <c r="Q3210" s="18">
        <v>43228</v>
      </c>
      <c r="R3210" t="s">
        <v>29</v>
      </c>
      <c r="S3210" t="s">
        <v>30</v>
      </c>
    </row>
    <row r="3211" spans="1:19" x14ac:dyDescent="0.25">
      <c r="A3211" s="21" t="s">
        <v>19</v>
      </c>
      <c r="B3211" t="s">
        <v>11890</v>
      </c>
      <c r="C3211" s="15" t="s">
        <v>11891</v>
      </c>
      <c r="D3211" s="16" t="s">
        <v>13626</v>
      </c>
      <c r="E3211" t="s">
        <v>13627</v>
      </c>
      <c r="F3211" s="16" t="s">
        <v>13644</v>
      </c>
      <c r="G3211" t="s">
        <v>13645</v>
      </c>
      <c r="H3211" s="11" t="s">
        <v>13646</v>
      </c>
      <c r="I3211" s="17">
        <v>352110009020</v>
      </c>
      <c r="J3211" t="s">
        <v>13647</v>
      </c>
      <c r="K3211" s="18">
        <v>43173</v>
      </c>
      <c r="L3211" t="s">
        <v>12532</v>
      </c>
      <c r="M3211" s="19">
        <v>130</v>
      </c>
      <c r="N3211" s="19">
        <v>130</v>
      </c>
      <c r="O3211" s="19">
        <v>0</v>
      </c>
      <c r="P3211" s="19">
        <v>3005.71</v>
      </c>
      <c r="Q3211" s="18">
        <v>43228</v>
      </c>
      <c r="R3211" t="s">
        <v>29</v>
      </c>
      <c r="S3211" t="s">
        <v>30</v>
      </c>
    </row>
    <row r="3212" spans="1:19" x14ac:dyDescent="0.25">
      <c r="A3212" s="21" t="s">
        <v>19</v>
      </c>
      <c r="B3212" t="s">
        <v>11890</v>
      </c>
      <c r="C3212" s="15" t="s">
        <v>11891</v>
      </c>
      <c r="D3212" s="16" t="s">
        <v>13648</v>
      </c>
      <c r="E3212" t="s">
        <v>13649</v>
      </c>
      <c r="F3212" s="16" t="s">
        <v>13650</v>
      </c>
      <c r="G3212" t="s">
        <v>12662</v>
      </c>
      <c r="H3212" s="11" t="s">
        <v>13651</v>
      </c>
      <c r="I3212" s="17">
        <v>352110020990</v>
      </c>
      <c r="J3212" t="s">
        <v>13652</v>
      </c>
      <c r="K3212" s="18">
        <v>43157</v>
      </c>
      <c r="L3212" t="s">
        <v>4731</v>
      </c>
      <c r="M3212" s="19">
        <v>130</v>
      </c>
      <c r="N3212" s="19">
        <v>130</v>
      </c>
      <c r="O3212" s="19">
        <v>0</v>
      </c>
      <c r="P3212" s="19">
        <v>1391.08</v>
      </c>
      <c r="Q3212" s="18">
        <v>43228</v>
      </c>
      <c r="R3212" t="s">
        <v>29</v>
      </c>
      <c r="S3212" t="s">
        <v>30</v>
      </c>
    </row>
    <row r="3213" spans="1:19" x14ac:dyDescent="0.25">
      <c r="A3213" s="21" t="s">
        <v>19</v>
      </c>
      <c r="B3213" t="s">
        <v>11890</v>
      </c>
      <c r="C3213" s="15" t="s">
        <v>11891</v>
      </c>
      <c r="D3213" s="16" t="s">
        <v>13653</v>
      </c>
      <c r="E3213" t="s">
        <v>13654</v>
      </c>
      <c r="F3213" s="16" t="s">
        <v>13655</v>
      </c>
      <c r="G3213" t="s">
        <v>13656</v>
      </c>
      <c r="H3213" s="11" t="s">
        <v>13657</v>
      </c>
      <c r="I3213" s="17">
        <v>352110032890</v>
      </c>
      <c r="J3213" t="s">
        <v>13658</v>
      </c>
      <c r="K3213" s="18">
        <v>43143</v>
      </c>
      <c r="L3213" t="s">
        <v>4731</v>
      </c>
      <c r="M3213" s="19">
        <v>130</v>
      </c>
      <c r="N3213" s="19">
        <v>130</v>
      </c>
      <c r="O3213" s="19">
        <v>0</v>
      </c>
      <c r="P3213" s="19">
        <v>429</v>
      </c>
      <c r="Q3213" s="18">
        <v>43228</v>
      </c>
      <c r="R3213" t="s">
        <v>29</v>
      </c>
      <c r="S3213" t="s">
        <v>30</v>
      </c>
    </row>
    <row r="3214" spans="1:19" x14ac:dyDescent="0.25">
      <c r="A3214" s="21" t="s">
        <v>19</v>
      </c>
      <c r="B3214" t="s">
        <v>11890</v>
      </c>
      <c r="C3214" s="15" t="s">
        <v>11891</v>
      </c>
      <c r="D3214" s="16" t="s">
        <v>13653</v>
      </c>
      <c r="E3214" t="s">
        <v>13654</v>
      </c>
      <c r="F3214" s="16" t="s">
        <v>13659</v>
      </c>
      <c r="G3214" t="s">
        <v>13660</v>
      </c>
      <c r="H3214" s="11" t="s">
        <v>13661</v>
      </c>
      <c r="I3214" s="17">
        <v>352110023780</v>
      </c>
      <c r="J3214" t="s">
        <v>13662</v>
      </c>
      <c r="K3214" s="18">
        <v>43143</v>
      </c>
      <c r="L3214" t="s">
        <v>4731</v>
      </c>
      <c r="M3214" s="19">
        <v>130</v>
      </c>
      <c r="N3214" s="19">
        <v>130</v>
      </c>
      <c r="O3214" s="19">
        <v>0</v>
      </c>
      <c r="P3214" s="19">
        <v>921</v>
      </c>
      <c r="Q3214" s="18">
        <v>43228</v>
      </c>
      <c r="R3214" t="s">
        <v>29</v>
      </c>
      <c r="S3214" t="s">
        <v>30</v>
      </c>
    </row>
    <row r="3215" spans="1:19" x14ac:dyDescent="0.25">
      <c r="A3215" s="21" t="s">
        <v>19</v>
      </c>
      <c r="B3215" t="s">
        <v>11890</v>
      </c>
      <c r="C3215" s="15" t="s">
        <v>11891</v>
      </c>
      <c r="D3215" s="16" t="s">
        <v>13653</v>
      </c>
      <c r="E3215" t="s">
        <v>13654</v>
      </c>
      <c r="F3215" s="16" t="s">
        <v>13663</v>
      </c>
      <c r="G3215" t="s">
        <v>13664</v>
      </c>
      <c r="H3215" s="11" t="s">
        <v>13665</v>
      </c>
      <c r="I3215" s="17">
        <v>352110028640</v>
      </c>
      <c r="J3215" t="s">
        <v>13666</v>
      </c>
      <c r="K3215" s="18">
        <v>43164</v>
      </c>
      <c r="L3215" t="s">
        <v>4731</v>
      </c>
      <c r="M3215" s="19">
        <v>130</v>
      </c>
      <c r="N3215" s="19">
        <v>130</v>
      </c>
      <c r="O3215" s="19">
        <v>0</v>
      </c>
      <c r="P3215" s="19">
        <v>873</v>
      </c>
      <c r="Q3215" s="18">
        <v>43228</v>
      </c>
      <c r="R3215" t="s">
        <v>29</v>
      </c>
      <c r="S3215" t="s">
        <v>30</v>
      </c>
    </row>
    <row r="3216" spans="1:19" x14ac:dyDescent="0.25">
      <c r="A3216" s="21" t="s">
        <v>19</v>
      </c>
      <c r="B3216" t="s">
        <v>11890</v>
      </c>
      <c r="C3216" s="15" t="s">
        <v>11891</v>
      </c>
      <c r="D3216" s="16" t="s">
        <v>13653</v>
      </c>
      <c r="E3216" t="s">
        <v>13654</v>
      </c>
      <c r="F3216" s="16" t="s">
        <v>13667</v>
      </c>
      <c r="G3216" t="s">
        <v>13668</v>
      </c>
      <c r="H3216" s="11" t="s">
        <v>13669</v>
      </c>
      <c r="I3216" s="17">
        <v>352110037500</v>
      </c>
      <c r="J3216" t="s">
        <v>13670</v>
      </c>
      <c r="K3216" s="18">
        <v>43143</v>
      </c>
      <c r="L3216" t="s">
        <v>4731</v>
      </c>
      <c r="M3216" s="19">
        <v>130</v>
      </c>
      <c r="N3216" s="19">
        <v>130</v>
      </c>
      <c r="O3216" s="19">
        <v>0</v>
      </c>
      <c r="P3216" s="19">
        <v>302</v>
      </c>
      <c r="Q3216" s="18">
        <v>43228</v>
      </c>
      <c r="R3216" t="s">
        <v>29</v>
      </c>
      <c r="S3216" t="s">
        <v>30</v>
      </c>
    </row>
    <row r="3217" spans="1:19" x14ac:dyDescent="0.25">
      <c r="A3217" s="21" t="s">
        <v>19</v>
      </c>
      <c r="B3217" t="s">
        <v>11890</v>
      </c>
      <c r="C3217" s="15" t="s">
        <v>11891</v>
      </c>
      <c r="D3217" s="16" t="s">
        <v>13671</v>
      </c>
      <c r="E3217" t="s">
        <v>13672</v>
      </c>
      <c r="F3217" s="16" t="s">
        <v>12338</v>
      </c>
      <c r="G3217" t="s">
        <v>13673</v>
      </c>
      <c r="H3217" s="11" t="s">
        <v>13674</v>
      </c>
      <c r="I3217" s="17">
        <v>352110000060</v>
      </c>
      <c r="J3217" t="s">
        <v>13675</v>
      </c>
      <c r="K3217" s="18">
        <v>43187</v>
      </c>
      <c r="L3217" t="s">
        <v>12252</v>
      </c>
      <c r="M3217" s="19">
        <v>130</v>
      </c>
      <c r="N3217" s="19">
        <v>130</v>
      </c>
      <c r="O3217" s="19">
        <v>0</v>
      </c>
      <c r="P3217" s="19">
        <v>2519.31</v>
      </c>
      <c r="Q3217" s="18">
        <v>43248</v>
      </c>
      <c r="R3217" t="s">
        <v>29</v>
      </c>
      <c r="S3217" t="s">
        <v>30</v>
      </c>
    </row>
    <row r="3218" spans="1:19" x14ac:dyDescent="0.25">
      <c r="A3218" s="21" t="s">
        <v>19</v>
      </c>
      <c r="B3218" t="s">
        <v>11890</v>
      </c>
      <c r="C3218" s="15" t="s">
        <v>11891</v>
      </c>
      <c r="D3218" s="16" t="s">
        <v>13671</v>
      </c>
      <c r="E3218" t="s">
        <v>13672</v>
      </c>
      <c r="F3218" s="16" t="s">
        <v>13676</v>
      </c>
      <c r="G3218" t="s">
        <v>13677</v>
      </c>
      <c r="H3218" s="11" t="s">
        <v>13678</v>
      </c>
      <c r="I3218" s="17">
        <v>352110008180</v>
      </c>
      <c r="J3218" t="s">
        <v>13679</v>
      </c>
      <c r="K3218" s="18">
        <v>43173</v>
      </c>
      <c r="L3218" t="s">
        <v>12532</v>
      </c>
      <c r="M3218" s="19">
        <v>130</v>
      </c>
      <c r="N3218" s="19">
        <v>130</v>
      </c>
      <c r="O3218" s="19">
        <v>0</v>
      </c>
      <c r="P3218" s="19">
        <v>3702.07</v>
      </c>
      <c r="Q3218" s="18">
        <v>43228</v>
      </c>
      <c r="R3218" t="s">
        <v>29</v>
      </c>
      <c r="S3218" t="s">
        <v>30</v>
      </c>
    </row>
    <row r="3219" spans="1:19" x14ac:dyDescent="0.25">
      <c r="A3219" s="21" t="s">
        <v>19</v>
      </c>
      <c r="B3219" t="s">
        <v>11890</v>
      </c>
      <c r="C3219" s="15" t="s">
        <v>11891</v>
      </c>
      <c r="D3219" s="16" t="s">
        <v>13671</v>
      </c>
      <c r="E3219" t="s">
        <v>13672</v>
      </c>
      <c r="F3219" s="16" t="s">
        <v>13680</v>
      </c>
      <c r="G3219" t="s">
        <v>10969</v>
      </c>
      <c r="H3219" s="11" t="s">
        <v>13681</v>
      </c>
      <c r="I3219" s="17">
        <v>352110035950</v>
      </c>
      <c r="J3219" t="s">
        <v>13682</v>
      </c>
      <c r="K3219" s="18">
        <v>43173</v>
      </c>
      <c r="L3219" t="s">
        <v>12532</v>
      </c>
      <c r="M3219" s="19">
        <v>130</v>
      </c>
      <c r="N3219" s="19">
        <v>130</v>
      </c>
      <c r="O3219" s="19">
        <v>0</v>
      </c>
      <c r="P3219" s="19">
        <v>363</v>
      </c>
      <c r="Q3219" s="18">
        <v>43228</v>
      </c>
      <c r="R3219" t="s">
        <v>29</v>
      </c>
      <c r="S3219" t="s">
        <v>30</v>
      </c>
    </row>
    <row r="3220" spans="1:19" x14ac:dyDescent="0.25">
      <c r="A3220" s="21" t="s">
        <v>19</v>
      </c>
      <c r="B3220" t="s">
        <v>11890</v>
      </c>
      <c r="C3220" s="15" t="s">
        <v>11891</v>
      </c>
      <c r="D3220" s="16" t="s">
        <v>13671</v>
      </c>
      <c r="E3220" t="s">
        <v>13672</v>
      </c>
      <c r="F3220" s="16" t="s">
        <v>13683</v>
      </c>
      <c r="G3220" t="s">
        <v>13684</v>
      </c>
      <c r="H3220" s="11" t="s">
        <v>13685</v>
      </c>
      <c r="I3220" s="17">
        <v>352110002460</v>
      </c>
      <c r="J3220" t="s">
        <v>13686</v>
      </c>
      <c r="K3220" s="18">
        <v>43173</v>
      </c>
      <c r="L3220" t="s">
        <v>12532</v>
      </c>
      <c r="M3220" s="19">
        <v>130</v>
      </c>
      <c r="N3220" s="19">
        <v>130</v>
      </c>
      <c r="O3220" s="19">
        <v>0</v>
      </c>
      <c r="P3220" s="19">
        <v>3108.75</v>
      </c>
      <c r="Q3220" s="18">
        <v>43228</v>
      </c>
      <c r="R3220" t="s">
        <v>29</v>
      </c>
      <c r="S3220" t="s">
        <v>30</v>
      </c>
    </row>
    <row r="3221" spans="1:19" x14ac:dyDescent="0.25">
      <c r="A3221" s="21" t="s">
        <v>19</v>
      </c>
      <c r="B3221" t="s">
        <v>11890</v>
      </c>
      <c r="C3221" s="15" t="s">
        <v>11891</v>
      </c>
      <c r="D3221" s="16" t="s">
        <v>13671</v>
      </c>
      <c r="E3221" t="s">
        <v>13672</v>
      </c>
      <c r="F3221" s="16" t="s">
        <v>13648</v>
      </c>
      <c r="G3221" t="s">
        <v>13687</v>
      </c>
      <c r="H3221" s="11" t="s">
        <v>13688</v>
      </c>
      <c r="I3221" s="17">
        <v>352110000240</v>
      </c>
      <c r="J3221" t="s">
        <v>13689</v>
      </c>
      <c r="K3221" s="18">
        <v>43173</v>
      </c>
      <c r="L3221" t="s">
        <v>12532</v>
      </c>
      <c r="M3221" s="19">
        <v>130</v>
      </c>
      <c r="N3221" s="19">
        <v>130</v>
      </c>
      <c r="O3221" s="19">
        <v>0</v>
      </c>
      <c r="P3221" s="19">
        <v>3235.17</v>
      </c>
      <c r="Q3221" s="18">
        <v>43228</v>
      </c>
      <c r="R3221" t="s">
        <v>29</v>
      </c>
      <c r="S3221" t="s">
        <v>30</v>
      </c>
    </row>
    <row r="3222" spans="1:19" x14ac:dyDescent="0.25">
      <c r="A3222" s="21" t="s">
        <v>19</v>
      </c>
      <c r="B3222" t="s">
        <v>11890</v>
      </c>
      <c r="C3222" s="15" t="s">
        <v>11891</v>
      </c>
      <c r="D3222" s="16" t="s">
        <v>13671</v>
      </c>
      <c r="E3222" t="s">
        <v>13672</v>
      </c>
      <c r="F3222" s="16" t="s">
        <v>13690</v>
      </c>
      <c r="G3222" t="s">
        <v>13691</v>
      </c>
      <c r="H3222" s="11" t="s">
        <v>13692</v>
      </c>
      <c r="I3222" s="17">
        <v>352110001470</v>
      </c>
      <c r="J3222" t="s">
        <v>13693</v>
      </c>
      <c r="K3222" s="18">
        <v>43173</v>
      </c>
      <c r="L3222" t="s">
        <v>12532</v>
      </c>
      <c r="M3222" s="19">
        <v>130</v>
      </c>
      <c r="N3222" s="19">
        <v>130</v>
      </c>
      <c r="O3222" s="19">
        <v>0</v>
      </c>
      <c r="P3222" s="19">
        <v>2592.33</v>
      </c>
      <c r="Q3222" s="18">
        <v>43228</v>
      </c>
      <c r="R3222" t="s">
        <v>29</v>
      </c>
      <c r="S3222" t="s">
        <v>30</v>
      </c>
    </row>
    <row r="3223" spans="1:19" x14ac:dyDescent="0.25">
      <c r="A3223" s="21" t="s">
        <v>19</v>
      </c>
      <c r="B3223" t="s">
        <v>11890</v>
      </c>
      <c r="C3223" s="15" t="s">
        <v>11891</v>
      </c>
      <c r="D3223" s="16" t="s">
        <v>13671</v>
      </c>
      <c r="E3223" t="s">
        <v>13672</v>
      </c>
      <c r="F3223" s="16" t="s">
        <v>13694</v>
      </c>
      <c r="G3223" t="s">
        <v>13695</v>
      </c>
      <c r="H3223" s="11" t="s">
        <v>13696</v>
      </c>
      <c r="I3223" s="17">
        <v>352110005570</v>
      </c>
      <c r="J3223" t="s">
        <v>13697</v>
      </c>
      <c r="K3223" s="18">
        <v>43173</v>
      </c>
      <c r="L3223" t="s">
        <v>12532</v>
      </c>
      <c r="M3223" s="19">
        <v>130</v>
      </c>
      <c r="N3223" s="19">
        <v>130</v>
      </c>
      <c r="O3223" s="19">
        <v>0</v>
      </c>
      <c r="P3223" s="19">
        <v>3446.15</v>
      </c>
      <c r="Q3223" s="18">
        <v>43228</v>
      </c>
      <c r="R3223" t="s">
        <v>29</v>
      </c>
      <c r="S3223" t="s">
        <v>30</v>
      </c>
    </row>
    <row r="3224" spans="1:19" x14ac:dyDescent="0.25">
      <c r="A3224" s="21" t="s">
        <v>19</v>
      </c>
      <c r="B3224" t="s">
        <v>11890</v>
      </c>
      <c r="C3224" s="15" t="s">
        <v>11891</v>
      </c>
      <c r="D3224" s="16" t="s">
        <v>13671</v>
      </c>
      <c r="E3224" t="s">
        <v>13672</v>
      </c>
      <c r="F3224" s="16" t="s">
        <v>13698</v>
      </c>
      <c r="G3224" t="s">
        <v>13699</v>
      </c>
      <c r="H3224" s="11" t="s">
        <v>13700</v>
      </c>
      <c r="I3224" s="17">
        <v>352110033190</v>
      </c>
      <c r="J3224" t="s">
        <v>13701</v>
      </c>
      <c r="K3224" s="18">
        <v>43173</v>
      </c>
      <c r="L3224" t="s">
        <v>12532</v>
      </c>
      <c r="M3224" s="19">
        <v>130</v>
      </c>
      <c r="N3224" s="19">
        <v>130</v>
      </c>
      <c r="O3224" s="19">
        <v>0</v>
      </c>
      <c r="P3224" s="19">
        <v>461</v>
      </c>
      <c r="Q3224" s="18">
        <v>43228</v>
      </c>
      <c r="R3224" t="s">
        <v>29</v>
      </c>
      <c r="S3224" t="s">
        <v>30</v>
      </c>
    </row>
    <row r="3225" spans="1:19" x14ac:dyDescent="0.25">
      <c r="A3225" s="21" t="s">
        <v>19</v>
      </c>
      <c r="B3225" t="s">
        <v>11890</v>
      </c>
      <c r="C3225" s="15" t="s">
        <v>11891</v>
      </c>
      <c r="D3225" s="16" t="s">
        <v>13671</v>
      </c>
      <c r="E3225" t="s">
        <v>13672</v>
      </c>
      <c r="F3225" s="16" t="s">
        <v>12181</v>
      </c>
      <c r="G3225" t="s">
        <v>13702</v>
      </c>
      <c r="H3225" s="11" t="s">
        <v>13703</v>
      </c>
      <c r="I3225" s="17">
        <v>352110000130</v>
      </c>
      <c r="J3225" t="s">
        <v>13704</v>
      </c>
      <c r="K3225" s="18">
        <v>43173</v>
      </c>
      <c r="L3225" t="s">
        <v>12532</v>
      </c>
      <c r="M3225" s="19">
        <v>130</v>
      </c>
      <c r="N3225" s="19">
        <v>130</v>
      </c>
      <c r="O3225" s="19">
        <v>0</v>
      </c>
      <c r="P3225" s="19">
        <v>3641.96</v>
      </c>
      <c r="Q3225" s="18">
        <v>43228</v>
      </c>
      <c r="R3225" t="s">
        <v>29</v>
      </c>
      <c r="S3225" t="s">
        <v>30</v>
      </c>
    </row>
    <row r="3226" spans="1:19" x14ac:dyDescent="0.25">
      <c r="A3226" s="21" t="s">
        <v>19</v>
      </c>
      <c r="B3226" t="s">
        <v>11890</v>
      </c>
      <c r="C3226" s="15" t="s">
        <v>11891</v>
      </c>
      <c r="D3226" s="16" t="s">
        <v>13671</v>
      </c>
      <c r="E3226" t="s">
        <v>13672</v>
      </c>
      <c r="F3226" s="16" t="s">
        <v>11892</v>
      </c>
      <c r="G3226" t="s">
        <v>13705</v>
      </c>
      <c r="H3226" s="11" t="s">
        <v>13706</v>
      </c>
      <c r="I3226" s="17">
        <v>352110000110</v>
      </c>
      <c r="J3226" t="s">
        <v>13707</v>
      </c>
      <c r="K3226" s="18">
        <v>43173</v>
      </c>
      <c r="L3226" t="s">
        <v>12532</v>
      </c>
      <c r="M3226" s="19">
        <v>130</v>
      </c>
      <c r="N3226" s="19">
        <v>130</v>
      </c>
      <c r="O3226" s="19">
        <v>0</v>
      </c>
      <c r="P3226" s="19">
        <v>2331.6999999999998</v>
      </c>
      <c r="Q3226" s="18">
        <v>43228</v>
      </c>
      <c r="R3226" t="s">
        <v>29</v>
      </c>
      <c r="S3226" t="s">
        <v>30</v>
      </c>
    </row>
    <row r="3227" spans="1:19" x14ac:dyDescent="0.25">
      <c r="A3227" s="21" t="s">
        <v>19</v>
      </c>
      <c r="B3227" t="s">
        <v>11890</v>
      </c>
      <c r="C3227" s="15" t="s">
        <v>11891</v>
      </c>
      <c r="D3227" s="16" t="s">
        <v>13671</v>
      </c>
      <c r="E3227" t="s">
        <v>13672</v>
      </c>
      <c r="F3227" s="16" t="s">
        <v>13708</v>
      </c>
      <c r="G3227" t="s">
        <v>13709</v>
      </c>
      <c r="H3227" s="11" t="s">
        <v>13710</v>
      </c>
      <c r="I3227" s="17">
        <v>352110035930</v>
      </c>
      <c r="J3227" t="s">
        <v>13711</v>
      </c>
      <c r="K3227" s="18">
        <v>43173</v>
      </c>
      <c r="L3227" t="s">
        <v>12532</v>
      </c>
      <c r="M3227" s="19">
        <v>130</v>
      </c>
      <c r="N3227" s="19">
        <v>130</v>
      </c>
      <c r="O3227" s="19">
        <v>0</v>
      </c>
      <c r="P3227" s="19">
        <v>471</v>
      </c>
      <c r="Q3227" s="18">
        <v>43228</v>
      </c>
      <c r="R3227" t="s">
        <v>29</v>
      </c>
      <c r="S3227" t="s">
        <v>30</v>
      </c>
    </row>
    <row r="3228" spans="1:19" x14ac:dyDescent="0.25">
      <c r="A3228" s="21" t="s">
        <v>19</v>
      </c>
      <c r="B3228" t="s">
        <v>11890</v>
      </c>
      <c r="C3228" s="15" t="s">
        <v>11891</v>
      </c>
      <c r="D3228" s="16" t="s">
        <v>13671</v>
      </c>
      <c r="E3228" t="s">
        <v>13672</v>
      </c>
      <c r="F3228" s="16" t="s">
        <v>13712</v>
      </c>
      <c r="G3228" t="s">
        <v>13713</v>
      </c>
      <c r="H3228" s="11" t="s">
        <v>13714</v>
      </c>
      <c r="I3228" s="17">
        <v>352110005550</v>
      </c>
      <c r="J3228" t="s">
        <v>13715</v>
      </c>
      <c r="K3228" s="18">
        <v>43173</v>
      </c>
      <c r="L3228" t="s">
        <v>12532</v>
      </c>
      <c r="M3228" s="19">
        <v>130</v>
      </c>
      <c r="N3228" s="19">
        <v>130</v>
      </c>
      <c r="O3228" s="19">
        <v>0</v>
      </c>
      <c r="P3228" s="19">
        <v>2878.98</v>
      </c>
      <c r="Q3228" s="18">
        <v>43228</v>
      </c>
      <c r="R3228" t="s">
        <v>29</v>
      </c>
      <c r="S3228" t="s">
        <v>30</v>
      </c>
    </row>
    <row r="3229" spans="1:19" x14ac:dyDescent="0.25">
      <c r="A3229" s="21" t="s">
        <v>19</v>
      </c>
      <c r="B3229" t="s">
        <v>11890</v>
      </c>
      <c r="C3229" s="15" t="s">
        <v>11891</v>
      </c>
      <c r="D3229" s="16" t="s">
        <v>13716</v>
      </c>
      <c r="E3229" t="s">
        <v>13717</v>
      </c>
      <c r="F3229" s="16" t="s">
        <v>13718</v>
      </c>
      <c r="G3229" t="s">
        <v>13719</v>
      </c>
      <c r="H3229" s="11" t="s">
        <v>13720</v>
      </c>
      <c r="I3229" s="17">
        <v>352110038440</v>
      </c>
      <c r="J3229" t="s">
        <v>13721</v>
      </c>
      <c r="K3229" s="18">
        <v>43158</v>
      </c>
      <c r="L3229" t="s">
        <v>11961</v>
      </c>
      <c r="M3229" s="19">
        <v>130</v>
      </c>
      <c r="N3229" s="19">
        <v>130</v>
      </c>
      <c r="O3229" s="19">
        <v>0</v>
      </c>
      <c r="P3229" s="19">
        <v>231</v>
      </c>
      <c r="Q3229" s="18">
        <v>43228</v>
      </c>
      <c r="R3229" t="s">
        <v>29</v>
      </c>
      <c r="S3229" t="s">
        <v>30</v>
      </c>
    </row>
    <row r="3230" spans="1:19" x14ac:dyDescent="0.25">
      <c r="A3230" s="21" t="s">
        <v>19</v>
      </c>
      <c r="B3230" t="s">
        <v>11890</v>
      </c>
      <c r="C3230" s="15" t="s">
        <v>11891</v>
      </c>
      <c r="D3230" s="16" t="s">
        <v>13716</v>
      </c>
      <c r="E3230" t="s">
        <v>13717</v>
      </c>
      <c r="F3230" s="16" t="s">
        <v>13722</v>
      </c>
      <c r="G3230" t="s">
        <v>13723</v>
      </c>
      <c r="H3230" s="11" t="s">
        <v>13724</v>
      </c>
      <c r="I3230" s="17">
        <v>352110030690</v>
      </c>
      <c r="J3230" t="s">
        <v>13725</v>
      </c>
      <c r="K3230" s="18">
        <v>43186</v>
      </c>
      <c r="L3230" t="s">
        <v>11898</v>
      </c>
      <c r="M3230" s="19">
        <v>130</v>
      </c>
      <c r="N3230" s="19">
        <v>130</v>
      </c>
      <c r="O3230" s="19">
        <v>0</v>
      </c>
      <c r="P3230" s="19">
        <v>1701</v>
      </c>
      <c r="Q3230" s="18">
        <v>43250</v>
      </c>
      <c r="R3230" t="s">
        <v>29</v>
      </c>
      <c r="S3230" t="s">
        <v>30</v>
      </c>
    </row>
    <row r="3231" spans="1:19" x14ac:dyDescent="0.25">
      <c r="A3231" s="21" t="s">
        <v>19</v>
      </c>
      <c r="B3231" t="s">
        <v>11890</v>
      </c>
      <c r="C3231" s="15" t="s">
        <v>11891</v>
      </c>
      <c r="D3231" s="16" t="s">
        <v>13716</v>
      </c>
      <c r="E3231" t="s">
        <v>13717</v>
      </c>
      <c r="F3231" s="16" t="s">
        <v>13726</v>
      </c>
      <c r="G3231" t="s">
        <v>13727</v>
      </c>
      <c r="H3231" s="11" t="s">
        <v>13728</v>
      </c>
      <c r="I3231" s="17">
        <v>352110001080</v>
      </c>
      <c r="J3231" t="s">
        <v>13729</v>
      </c>
      <c r="K3231" s="18">
        <v>43158</v>
      </c>
      <c r="L3231" t="s">
        <v>31</v>
      </c>
      <c r="M3231" s="19">
        <v>130</v>
      </c>
      <c r="N3231" s="19">
        <v>130</v>
      </c>
      <c r="O3231" s="19">
        <v>0</v>
      </c>
      <c r="P3231" s="19">
        <v>2860.32</v>
      </c>
      <c r="Q3231" s="18">
        <v>43228</v>
      </c>
      <c r="R3231" t="s">
        <v>29</v>
      </c>
      <c r="S3231" t="s">
        <v>30</v>
      </c>
    </row>
    <row r="3232" spans="1:19" x14ac:dyDescent="0.25">
      <c r="A3232" s="21" t="s">
        <v>19</v>
      </c>
      <c r="B3232" t="s">
        <v>11890</v>
      </c>
      <c r="C3232" s="15" t="s">
        <v>11891</v>
      </c>
      <c r="D3232" s="16" t="s">
        <v>13716</v>
      </c>
      <c r="E3232" t="s">
        <v>13717</v>
      </c>
      <c r="F3232" s="16" t="s">
        <v>13730</v>
      </c>
      <c r="G3232" t="s">
        <v>13731</v>
      </c>
      <c r="H3232" s="11" t="s">
        <v>13732</v>
      </c>
      <c r="I3232" s="17">
        <v>352110029120</v>
      </c>
      <c r="J3232" t="s">
        <v>13733</v>
      </c>
      <c r="K3232" s="18">
        <v>43158</v>
      </c>
      <c r="L3232" t="s">
        <v>4731</v>
      </c>
      <c r="M3232" s="19">
        <v>130</v>
      </c>
      <c r="N3232" s="19">
        <v>130</v>
      </c>
      <c r="O3232" s="19">
        <v>0</v>
      </c>
      <c r="P3232" s="19">
        <v>1023</v>
      </c>
      <c r="Q3232" s="18">
        <v>43228</v>
      </c>
      <c r="R3232" t="s">
        <v>29</v>
      </c>
      <c r="S3232" t="s">
        <v>30</v>
      </c>
    </row>
    <row r="3233" spans="1:19" x14ac:dyDescent="0.25">
      <c r="A3233" s="21" t="s">
        <v>19</v>
      </c>
      <c r="B3233" t="s">
        <v>11890</v>
      </c>
      <c r="C3233" s="15" t="s">
        <v>11891</v>
      </c>
      <c r="D3233" s="16" t="s">
        <v>13716</v>
      </c>
      <c r="E3233" t="s">
        <v>13717</v>
      </c>
      <c r="F3233" s="16" t="s">
        <v>13734</v>
      </c>
      <c r="G3233" t="s">
        <v>13735</v>
      </c>
      <c r="H3233" s="11" t="s">
        <v>13736</v>
      </c>
      <c r="I3233" s="17">
        <v>352110034480</v>
      </c>
      <c r="J3233" t="s">
        <v>13737</v>
      </c>
      <c r="K3233" s="18">
        <v>43158</v>
      </c>
      <c r="L3233" t="s">
        <v>4731</v>
      </c>
      <c r="M3233" s="19">
        <v>130</v>
      </c>
      <c r="N3233" s="19">
        <v>130</v>
      </c>
      <c r="O3233" s="19">
        <v>0</v>
      </c>
      <c r="P3233" s="19">
        <v>727</v>
      </c>
      <c r="Q3233" s="18">
        <v>43228</v>
      </c>
      <c r="R3233" t="s">
        <v>29</v>
      </c>
      <c r="S3233" t="s">
        <v>30</v>
      </c>
    </row>
    <row r="3234" spans="1:19" x14ac:dyDescent="0.25">
      <c r="A3234" s="21" t="s">
        <v>19</v>
      </c>
      <c r="B3234" t="s">
        <v>11890</v>
      </c>
      <c r="C3234" s="15" t="s">
        <v>11891</v>
      </c>
      <c r="D3234" s="16" t="s">
        <v>13716</v>
      </c>
      <c r="E3234" t="s">
        <v>13717</v>
      </c>
      <c r="F3234" s="16" t="s">
        <v>13738</v>
      </c>
      <c r="G3234" t="s">
        <v>13739</v>
      </c>
      <c r="H3234" s="11" t="s">
        <v>13740</v>
      </c>
      <c r="I3234" s="17">
        <v>352110037040</v>
      </c>
      <c r="J3234" t="s">
        <v>13741</v>
      </c>
      <c r="K3234" s="18">
        <v>43158</v>
      </c>
      <c r="L3234" t="s">
        <v>4731</v>
      </c>
      <c r="M3234" s="19">
        <v>130</v>
      </c>
      <c r="N3234" s="19">
        <v>130</v>
      </c>
      <c r="O3234" s="19">
        <v>0</v>
      </c>
      <c r="P3234" s="19">
        <v>367</v>
      </c>
      <c r="Q3234" s="18">
        <v>43228</v>
      </c>
      <c r="R3234" t="s">
        <v>29</v>
      </c>
      <c r="S3234" t="s">
        <v>30</v>
      </c>
    </row>
    <row r="3235" spans="1:19" x14ac:dyDescent="0.25">
      <c r="A3235" s="21" t="s">
        <v>19</v>
      </c>
      <c r="B3235" t="s">
        <v>11890</v>
      </c>
      <c r="C3235" s="15" t="s">
        <v>11891</v>
      </c>
      <c r="D3235" s="16" t="s">
        <v>13716</v>
      </c>
      <c r="E3235" t="s">
        <v>13717</v>
      </c>
      <c r="F3235" s="16" t="s">
        <v>13742</v>
      </c>
      <c r="G3235" t="s">
        <v>13743</v>
      </c>
      <c r="H3235" s="11" t="s">
        <v>13744</v>
      </c>
      <c r="I3235" s="17">
        <v>352110017320</v>
      </c>
      <c r="J3235" t="s">
        <v>13745</v>
      </c>
      <c r="K3235" s="18">
        <v>43158</v>
      </c>
      <c r="L3235" t="s">
        <v>4731</v>
      </c>
      <c r="M3235" s="19">
        <v>130</v>
      </c>
      <c r="N3235" s="19">
        <v>130</v>
      </c>
      <c r="O3235" s="19">
        <v>0</v>
      </c>
      <c r="P3235" s="19">
        <v>2082.5300000000002</v>
      </c>
      <c r="Q3235" s="18">
        <v>43228</v>
      </c>
      <c r="R3235" t="s">
        <v>29</v>
      </c>
      <c r="S3235" t="s">
        <v>30</v>
      </c>
    </row>
    <row r="3236" spans="1:19" x14ac:dyDescent="0.25">
      <c r="A3236" s="21" t="s">
        <v>19</v>
      </c>
      <c r="B3236" t="s">
        <v>11890</v>
      </c>
      <c r="C3236" s="15" t="s">
        <v>11891</v>
      </c>
      <c r="D3236" s="16" t="s">
        <v>13716</v>
      </c>
      <c r="E3236" t="s">
        <v>13717</v>
      </c>
      <c r="F3236" s="16" t="s">
        <v>13746</v>
      </c>
      <c r="G3236" t="s">
        <v>13747</v>
      </c>
      <c r="H3236" s="11" t="s">
        <v>13748</v>
      </c>
      <c r="I3236" s="17">
        <v>352110030700</v>
      </c>
      <c r="J3236" t="s">
        <v>13749</v>
      </c>
      <c r="K3236" s="18">
        <v>43158</v>
      </c>
      <c r="L3236" t="s">
        <v>11961</v>
      </c>
      <c r="M3236" s="19">
        <v>130</v>
      </c>
      <c r="N3236" s="19">
        <v>130</v>
      </c>
      <c r="O3236" s="19">
        <v>0</v>
      </c>
      <c r="P3236" s="19">
        <v>931</v>
      </c>
      <c r="Q3236" s="18">
        <v>43228</v>
      </c>
      <c r="R3236" t="s">
        <v>29</v>
      </c>
      <c r="S3236" t="s">
        <v>30</v>
      </c>
    </row>
    <row r="3237" spans="1:19" x14ac:dyDescent="0.25">
      <c r="A3237" s="21" t="s">
        <v>19</v>
      </c>
      <c r="B3237" t="s">
        <v>11890</v>
      </c>
      <c r="C3237" s="15" t="s">
        <v>11891</v>
      </c>
      <c r="D3237" s="16" t="s">
        <v>13716</v>
      </c>
      <c r="E3237" t="s">
        <v>13717</v>
      </c>
      <c r="F3237" s="16" t="s">
        <v>13750</v>
      </c>
      <c r="G3237" t="s">
        <v>13751</v>
      </c>
      <c r="H3237" s="11" t="s">
        <v>13752</v>
      </c>
      <c r="I3237" s="17">
        <v>352110028430</v>
      </c>
      <c r="J3237" t="s">
        <v>13753</v>
      </c>
      <c r="K3237" s="18">
        <v>43158</v>
      </c>
      <c r="L3237" t="s">
        <v>4731</v>
      </c>
      <c r="M3237" s="19">
        <v>130</v>
      </c>
      <c r="N3237" s="19">
        <v>130</v>
      </c>
      <c r="O3237" s="19">
        <v>0</v>
      </c>
      <c r="P3237" s="19">
        <v>1256</v>
      </c>
      <c r="Q3237" s="18">
        <v>43228</v>
      </c>
      <c r="R3237" t="s">
        <v>29</v>
      </c>
      <c r="S3237" t="s">
        <v>30</v>
      </c>
    </row>
    <row r="3238" spans="1:19" x14ac:dyDescent="0.25">
      <c r="A3238" s="21" t="s">
        <v>19</v>
      </c>
      <c r="B3238" t="s">
        <v>11890</v>
      </c>
      <c r="C3238" s="15" t="s">
        <v>11891</v>
      </c>
      <c r="D3238" s="16" t="s">
        <v>13716</v>
      </c>
      <c r="E3238" t="s">
        <v>13717</v>
      </c>
      <c r="F3238" s="16" t="s">
        <v>13754</v>
      </c>
      <c r="G3238" t="s">
        <v>13755</v>
      </c>
      <c r="H3238" s="11" t="s">
        <v>13756</v>
      </c>
      <c r="I3238" s="17">
        <v>352110028580</v>
      </c>
      <c r="J3238" t="s">
        <v>13757</v>
      </c>
      <c r="K3238" s="18">
        <v>43158</v>
      </c>
      <c r="L3238" t="s">
        <v>11961</v>
      </c>
      <c r="M3238" s="19">
        <v>130</v>
      </c>
      <c r="N3238" s="19">
        <v>130</v>
      </c>
      <c r="O3238" s="19">
        <v>0</v>
      </c>
      <c r="P3238" s="19">
        <v>1668</v>
      </c>
      <c r="Q3238" s="18">
        <v>43228</v>
      </c>
      <c r="R3238" t="s">
        <v>29</v>
      </c>
      <c r="S3238" t="s">
        <v>30</v>
      </c>
    </row>
    <row r="3239" spans="1:19" x14ac:dyDescent="0.25">
      <c r="A3239" s="21" t="s">
        <v>19</v>
      </c>
      <c r="B3239" t="s">
        <v>11890</v>
      </c>
      <c r="C3239" s="15" t="s">
        <v>11891</v>
      </c>
      <c r="D3239" s="16" t="s">
        <v>13716</v>
      </c>
      <c r="E3239" t="s">
        <v>13717</v>
      </c>
      <c r="F3239" s="16" t="s">
        <v>13758</v>
      </c>
      <c r="G3239" t="s">
        <v>13759</v>
      </c>
      <c r="H3239" s="11" t="s">
        <v>13760</v>
      </c>
      <c r="I3239" s="17">
        <v>352110034490</v>
      </c>
      <c r="J3239" t="s">
        <v>13761</v>
      </c>
      <c r="K3239" s="18">
        <v>43158</v>
      </c>
      <c r="L3239" t="s">
        <v>4731</v>
      </c>
      <c r="M3239" s="19">
        <v>130</v>
      </c>
      <c r="N3239" s="19">
        <v>130</v>
      </c>
      <c r="O3239" s="19">
        <v>0</v>
      </c>
      <c r="P3239" s="19">
        <v>727</v>
      </c>
      <c r="Q3239" s="18">
        <v>43228</v>
      </c>
      <c r="R3239" t="s">
        <v>29</v>
      </c>
      <c r="S3239" t="s">
        <v>30</v>
      </c>
    </row>
    <row r="3240" spans="1:19" x14ac:dyDescent="0.25">
      <c r="A3240" s="21" t="s">
        <v>19</v>
      </c>
      <c r="B3240" t="s">
        <v>11890</v>
      </c>
      <c r="C3240" s="15" t="s">
        <v>11891</v>
      </c>
      <c r="D3240" s="16" t="s">
        <v>13716</v>
      </c>
      <c r="E3240" t="s">
        <v>13717</v>
      </c>
      <c r="F3240" s="16" t="s">
        <v>13762</v>
      </c>
      <c r="G3240" t="s">
        <v>13763</v>
      </c>
      <c r="H3240" s="11" t="s">
        <v>13764</v>
      </c>
      <c r="I3240" s="17">
        <v>352110035540</v>
      </c>
      <c r="J3240" t="s">
        <v>13765</v>
      </c>
      <c r="K3240" s="18">
        <v>43136</v>
      </c>
      <c r="L3240" t="s">
        <v>4731</v>
      </c>
      <c r="M3240" s="19">
        <v>130</v>
      </c>
      <c r="N3240" s="19">
        <v>130</v>
      </c>
      <c r="O3240" s="19">
        <v>0</v>
      </c>
      <c r="P3240" s="19">
        <v>518</v>
      </c>
      <c r="Q3240" s="18">
        <v>43228</v>
      </c>
      <c r="R3240" t="s">
        <v>29</v>
      </c>
      <c r="S3240" t="s">
        <v>30</v>
      </c>
    </row>
    <row r="3241" spans="1:19" x14ac:dyDescent="0.25">
      <c r="A3241" s="21" t="s">
        <v>19</v>
      </c>
      <c r="B3241" t="s">
        <v>11890</v>
      </c>
      <c r="C3241" s="15" t="s">
        <v>11891</v>
      </c>
      <c r="D3241" s="16" t="s">
        <v>13716</v>
      </c>
      <c r="E3241" t="s">
        <v>13717</v>
      </c>
      <c r="F3241" s="16" t="s">
        <v>13766</v>
      </c>
      <c r="G3241" t="s">
        <v>13767</v>
      </c>
      <c r="H3241" s="11" t="s">
        <v>13768</v>
      </c>
      <c r="I3241" s="17">
        <v>352110020940</v>
      </c>
      <c r="J3241" t="s">
        <v>13769</v>
      </c>
      <c r="K3241" s="18">
        <v>43159</v>
      </c>
      <c r="L3241" t="s">
        <v>11961</v>
      </c>
      <c r="M3241" s="19">
        <v>130</v>
      </c>
      <c r="N3241" s="19">
        <v>130</v>
      </c>
      <c r="O3241" s="19">
        <v>0</v>
      </c>
      <c r="P3241" s="19">
        <v>1600.1</v>
      </c>
      <c r="Q3241" s="18">
        <v>43228</v>
      </c>
      <c r="R3241" t="s">
        <v>29</v>
      </c>
      <c r="S3241" t="s">
        <v>30</v>
      </c>
    </row>
    <row r="3242" spans="1:19" x14ac:dyDescent="0.25">
      <c r="A3242" s="21" t="s">
        <v>19</v>
      </c>
      <c r="B3242" t="s">
        <v>11890</v>
      </c>
      <c r="C3242" s="15" t="s">
        <v>11891</v>
      </c>
      <c r="D3242" s="16" t="s">
        <v>13716</v>
      </c>
      <c r="E3242" t="s">
        <v>13717</v>
      </c>
      <c r="F3242" s="16" t="s">
        <v>13770</v>
      </c>
      <c r="G3242" t="s">
        <v>13771</v>
      </c>
      <c r="H3242" s="11" t="s">
        <v>13772</v>
      </c>
      <c r="I3242" s="17">
        <v>352110030680</v>
      </c>
      <c r="J3242" t="s">
        <v>13773</v>
      </c>
      <c r="K3242" s="18">
        <v>43158</v>
      </c>
      <c r="L3242" t="s">
        <v>11961</v>
      </c>
      <c r="M3242" s="19">
        <v>130</v>
      </c>
      <c r="N3242" s="19">
        <v>130</v>
      </c>
      <c r="O3242" s="19">
        <v>0</v>
      </c>
      <c r="P3242" s="19">
        <v>1057</v>
      </c>
      <c r="Q3242" s="18">
        <v>43228</v>
      </c>
      <c r="R3242" t="s">
        <v>29</v>
      </c>
      <c r="S3242" t="s">
        <v>30</v>
      </c>
    </row>
    <row r="3243" spans="1:19" x14ac:dyDescent="0.25">
      <c r="A3243" s="21" t="s">
        <v>19</v>
      </c>
      <c r="B3243" t="s">
        <v>11890</v>
      </c>
      <c r="C3243" s="15" t="s">
        <v>11891</v>
      </c>
      <c r="D3243" s="16" t="s">
        <v>13774</v>
      </c>
      <c r="E3243" t="s">
        <v>13775</v>
      </c>
      <c r="F3243" s="16" t="s">
        <v>13776</v>
      </c>
      <c r="G3243" t="s">
        <v>13777</v>
      </c>
      <c r="H3243" s="11" t="s">
        <v>13778</v>
      </c>
      <c r="I3243" s="17">
        <v>352110031260</v>
      </c>
      <c r="J3243" t="s">
        <v>13779</v>
      </c>
      <c r="K3243" s="18">
        <v>43178</v>
      </c>
      <c r="L3243" t="s">
        <v>12279</v>
      </c>
      <c r="M3243" s="19">
        <v>130</v>
      </c>
      <c r="N3243" s="19">
        <v>130</v>
      </c>
      <c r="O3243" s="19">
        <v>0</v>
      </c>
      <c r="P3243" s="19">
        <v>609</v>
      </c>
      <c r="Q3243" s="18">
        <v>43250</v>
      </c>
      <c r="R3243" t="s">
        <v>29</v>
      </c>
      <c r="S3243" t="s">
        <v>30</v>
      </c>
    </row>
    <row r="3244" spans="1:19" x14ac:dyDescent="0.25">
      <c r="A3244" s="21" t="s">
        <v>19</v>
      </c>
      <c r="B3244" t="s">
        <v>11890</v>
      </c>
      <c r="C3244" s="15" t="s">
        <v>11891</v>
      </c>
      <c r="D3244" s="16" t="s">
        <v>13774</v>
      </c>
      <c r="E3244" t="s">
        <v>13775</v>
      </c>
      <c r="F3244" s="16" t="s">
        <v>13780</v>
      </c>
      <c r="G3244" t="s">
        <v>13781</v>
      </c>
      <c r="H3244" s="11" t="s">
        <v>13782</v>
      </c>
      <c r="I3244" s="17">
        <v>352110015760</v>
      </c>
      <c r="J3244" t="s">
        <v>13783</v>
      </c>
      <c r="K3244" s="18">
        <v>43178</v>
      </c>
      <c r="L3244" t="s">
        <v>12279</v>
      </c>
      <c r="M3244" s="19">
        <v>130</v>
      </c>
      <c r="N3244" s="19">
        <v>130</v>
      </c>
      <c r="O3244" s="19">
        <v>0</v>
      </c>
      <c r="P3244" s="19">
        <v>3812.8</v>
      </c>
      <c r="Q3244" s="18">
        <v>43250</v>
      </c>
      <c r="R3244" t="s">
        <v>29</v>
      </c>
      <c r="S3244" t="s">
        <v>30</v>
      </c>
    </row>
    <row r="3245" spans="1:19" x14ac:dyDescent="0.25">
      <c r="A3245" s="21" t="s">
        <v>19</v>
      </c>
      <c r="B3245" t="s">
        <v>11890</v>
      </c>
      <c r="C3245" s="15" t="s">
        <v>11891</v>
      </c>
      <c r="D3245" s="16" t="s">
        <v>13774</v>
      </c>
      <c r="E3245" t="s">
        <v>13775</v>
      </c>
      <c r="F3245" s="16" t="s">
        <v>13784</v>
      </c>
      <c r="G3245" t="s">
        <v>13785</v>
      </c>
      <c r="H3245" s="11" t="s">
        <v>13786</v>
      </c>
      <c r="I3245" s="17">
        <v>352110034190</v>
      </c>
      <c r="J3245" t="s">
        <v>13787</v>
      </c>
      <c r="K3245" s="18">
        <v>43178</v>
      </c>
      <c r="L3245" t="s">
        <v>12279</v>
      </c>
      <c r="M3245" s="19">
        <v>130</v>
      </c>
      <c r="N3245" s="19">
        <v>130</v>
      </c>
      <c r="O3245" s="19">
        <v>0</v>
      </c>
      <c r="P3245" s="19">
        <v>743</v>
      </c>
      <c r="Q3245" s="18">
        <v>43250</v>
      </c>
      <c r="R3245" t="s">
        <v>29</v>
      </c>
      <c r="S3245" t="s">
        <v>30</v>
      </c>
    </row>
    <row r="3246" spans="1:19" x14ac:dyDescent="0.25">
      <c r="A3246" s="21" t="s">
        <v>19</v>
      </c>
      <c r="B3246" t="s">
        <v>11890</v>
      </c>
      <c r="C3246" s="15" t="s">
        <v>11891</v>
      </c>
      <c r="D3246" s="16" t="s">
        <v>13788</v>
      </c>
      <c r="E3246" t="s">
        <v>13789</v>
      </c>
      <c r="F3246" s="16" t="s">
        <v>13790</v>
      </c>
      <c r="G3246" t="s">
        <v>13791</v>
      </c>
      <c r="H3246" s="11" t="s">
        <v>13792</v>
      </c>
      <c r="I3246" s="17">
        <v>352110017410</v>
      </c>
      <c r="J3246" t="s">
        <v>13793</v>
      </c>
      <c r="K3246" s="18">
        <v>43157</v>
      </c>
      <c r="L3246" t="s">
        <v>12279</v>
      </c>
      <c r="M3246" s="19">
        <v>130</v>
      </c>
      <c r="N3246" s="19">
        <v>130</v>
      </c>
      <c r="O3246" s="19">
        <v>0</v>
      </c>
      <c r="P3246" s="19">
        <v>1651.61</v>
      </c>
      <c r="Q3246" s="18">
        <v>43250</v>
      </c>
      <c r="R3246" t="s">
        <v>29</v>
      </c>
      <c r="S3246" t="s">
        <v>30</v>
      </c>
    </row>
    <row r="3247" spans="1:19" x14ac:dyDescent="0.25">
      <c r="A3247" s="21" t="s">
        <v>19</v>
      </c>
      <c r="B3247" t="s">
        <v>11890</v>
      </c>
      <c r="C3247" s="15" t="s">
        <v>11891</v>
      </c>
      <c r="D3247" s="16" t="s">
        <v>13788</v>
      </c>
      <c r="E3247" t="s">
        <v>13789</v>
      </c>
      <c r="F3247" s="16" t="s">
        <v>13794</v>
      </c>
      <c r="G3247" t="s">
        <v>13795</v>
      </c>
      <c r="H3247" s="11" t="s">
        <v>13796</v>
      </c>
      <c r="I3247" s="17">
        <v>352110024280</v>
      </c>
      <c r="J3247" t="s">
        <v>13797</v>
      </c>
      <c r="K3247" s="18">
        <v>43157</v>
      </c>
      <c r="L3247" t="s">
        <v>12279</v>
      </c>
      <c r="M3247" s="19">
        <v>130</v>
      </c>
      <c r="N3247" s="19">
        <v>130</v>
      </c>
      <c r="O3247" s="19">
        <v>0</v>
      </c>
      <c r="P3247" s="19">
        <v>784</v>
      </c>
      <c r="Q3247" s="18">
        <v>43250</v>
      </c>
      <c r="R3247" t="s">
        <v>29</v>
      </c>
      <c r="S3247" t="s">
        <v>30</v>
      </c>
    </row>
    <row r="3248" spans="1:19" x14ac:dyDescent="0.25">
      <c r="A3248" s="21" t="s">
        <v>19</v>
      </c>
      <c r="B3248" t="s">
        <v>11890</v>
      </c>
      <c r="C3248" s="15" t="s">
        <v>11891</v>
      </c>
      <c r="D3248" s="16" t="s">
        <v>13788</v>
      </c>
      <c r="E3248" t="s">
        <v>13789</v>
      </c>
      <c r="F3248" s="16" t="s">
        <v>13798</v>
      </c>
      <c r="G3248" t="s">
        <v>13799</v>
      </c>
      <c r="H3248" s="11" t="s">
        <v>13800</v>
      </c>
      <c r="I3248" s="17">
        <v>352110004620</v>
      </c>
      <c r="J3248" t="s">
        <v>13801</v>
      </c>
      <c r="K3248" s="18">
        <v>43157</v>
      </c>
      <c r="L3248" t="s">
        <v>12279</v>
      </c>
      <c r="M3248" s="19">
        <v>130</v>
      </c>
      <c r="N3248" s="19">
        <v>130</v>
      </c>
      <c r="O3248" s="19">
        <v>0</v>
      </c>
      <c r="P3248" s="19">
        <v>3299.03</v>
      </c>
      <c r="Q3248" s="18">
        <v>43250</v>
      </c>
      <c r="R3248" t="s">
        <v>29</v>
      </c>
      <c r="S3248" t="s">
        <v>30</v>
      </c>
    </row>
    <row r="3249" spans="1:19" x14ac:dyDescent="0.25">
      <c r="A3249" s="21" t="s">
        <v>19</v>
      </c>
      <c r="B3249" t="s">
        <v>11890</v>
      </c>
      <c r="C3249" s="15" t="s">
        <v>11891</v>
      </c>
      <c r="D3249" s="16" t="s">
        <v>13788</v>
      </c>
      <c r="E3249" t="s">
        <v>13789</v>
      </c>
      <c r="F3249" s="16" t="s">
        <v>13802</v>
      </c>
      <c r="G3249" t="s">
        <v>13803</v>
      </c>
      <c r="H3249" s="11" t="s">
        <v>13804</v>
      </c>
      <c r="I3249" s="17">
        <v>352110038280</v>
      </c>
      <c r="J3249" t="s">
        <v>13805</v>
      </c>
      <c r="K3249" s="18">
        <v>43157</v>
      </c>
      <c r="L3249" t="s">
        <v>12279</v>
      </c>
      <c r="M3249" s="19">
        <v>130</v>
      </c>
      <c r="N3249" s="19">
        <v>130</v>
      </c>
      <c r="O3249" s="19">
        <v>0</v>
      </c>
      <c r="P3249" s="19">
        <v>154</v>
      </c>
      <c r="Q3249" s="18">
        <v>43250</v>
      </c>
      <c r="R3249" t="s">
        <v>29</v>
      </c>
      <c r="S3249" t="s">
        <v>30</v>
      </c>
    </row>
    <row r="3250" spans="1:19" x14ac:dyDescent="0.25">
      <c r="A3250" s="21" t="s">
        <v>19</v>
      </c>
      <c r="B3250" t="s">
        <v>11890</v>
      </c>
      <c r="C3250" s="15" t="s">
        <v>11891</v>
      </c>
      <c r="D3250" s="16" t="s">
        <v>13788</v>
      </c>
      <c r="E3250" t="s">
        <v>13789</v>
      </c>
      <c r="F3250" s="16" t="s">
        <v>13806</v>
      </c>
      <c r="G3250" t="s">
        <v>13807</v>
      </c>
      <c r="H3250" s="11" t="s">
        <v>13808</v>
      </c>
      <c r="I3250" s="17">
        <v>352110017400</v>
      </c>
      <c r="J3250" t="s">
        <v>13809</v>
      </c>
      <c r="K3250" s="18">
        <v>43157</v>
      </c>
      <c r="L3250" t="s">
        <v>12279</v>
      </c>
      <c r="M3250" s="19">
        <v>130</v>
      </c>
      <c r="N3250" s="19">
        <v>130</v>
      </c>
      <c r="O3250" s="19">
        <v>0</v>
      </c>
      <c r="P3250" s="19">
        <v>2235.3000000000002</v>
      </c>
      <c r="Q3250" s="18">
        <v>43250</v>
      </c>
      <c r="R3250" t="s">
        <v>29</v>
      </c>
      <c r="S3250" t="s">
        <v>30</v>
      </c>
    </row>
    <row r="3251" spans="1:19" x14ac:dyDescent="0.25">
      <c r="A3251" s="21" t="s">
        <v>19</v>
      </c>
      <c r="B3251" t="s">
        <v>11890</v>
      </c>
      <c r="C3251" s="15" t="s">
        <v>11891</v>
      </c>
      <c r="D3251" s="16" t="s">
        <v>13788</v>
      </c>
      <c r="E3251" t="s">
        <v>13789</v>
      </c>
      <c r="F3251" s="16" t="s">
        <v>13810</v>
      </c>
      <c r="G3251" t="s">
        <v>13811</v>
      </c>
      <c r="H3251" s="11" t="s">
        <v>13812</v>
      </c>
      <c r="I3251" s="17">
        <v>352110017420</v>
      </c>
      <c r="J3251" t="s">
        <v>13813</v>
      </c>
      <c r="K3251" s="18">
        <v>43157</v>
      </c>
      <c r="L3251" t="s">
        <v>12279</v>
      </c>
      <c r="M3251" s="19">
        <v>130</v>
      </c>
      <c r="N3251" s="19">
        <v>130</v>
      </c>
      <c r="O3251" s="19">
        <v>0</v>
      </c>
      <c r="P3251" s="19">
        <v>2017.13</v>
      </c>
      <c r="Q3251" s="18">
        <v>43250</v>
      </c>
      <c r="R3251" t="s">
        <v>29</v>
      </c>
      <c r="S3251" t="s">
        <v>30</v>
      </c>
    </row>
    <row r="3252" spans="1:19" x14ac:dyDescent="0.25">
      <c r="A3252" s="21" t="s">
        <v>19</v>
      </c>
      <c r="B3252" t="s">
        <v>11890</v>
      </c>
      <c r="C3252" s="15" t="s">
        <v>11891</v>
      </c>
      <c r="D3252" s="16" t="s">
        <v>13814</v>
      </c>
      <c r="E3252" t="s">
        <v>13815</v>
      </c>
      <c r="F3252" s="16" t="s">
        <v>13816</v>
      </c>
      <c r="G3252" t="s">
        <v>13817</v>
      </c>
      <c r="H3252" s="11" t="s">
        <v>13818</v>
      </c>
      <c r="I3252" s="17">
        <v>352110007990</v>
      </c>
      <c r="J3252" t="s">
        <v>13819</v>
      </c>
      <c r="K3252" s="18">
        <v>43143</v>
      </c>
      <c r="L3252" t="s">
        <v>4731</v>
      </c>
      <c r="M3252" s="19">
        <v>130</v>
      </c>
      <c r="N3252" s="19">
        <v>130</v>
      </c>
      <c r="O3252" s="19">
        <v>0</v>
      </c>
      <c r="P3252" s="19">
        <v>3236.64</v>
      </c>
      <c r="Q3252" s="18">
        <v>43228</v>
      </c>
      <c r="R3252" t="s">
        <v>29</v>
      </c>
      <c r="S3252" t="s">
        <v>30</v>
      </c>
    </row>
    <row r="3253" spans="1:19" x14ac:dyDescent="0.25">
      <c r="A3253" s="21" t="s">
        <v>19</v>
      </c>
      <c r="B3253" t="s">
        <v>11890</v>
      </c>
      <c r="C3253" s="15" t="s">
        <v>11891</v>
      </c>
      <c r="D3253" s="16" t="s">
        <v>13814</v>
      </c>
      <c r="E3253" t="s">
        <v>13815</v>
      </c>
      <c r="F3253" s="16" t="s">
        <v>13820</v>
      </c>
      <c r="G3253" t="s">
        <v>13821</v>
      </c>
      <c r="H3253" s="11" t="s">
        <v>13822</v>
      </c>
      <c r="I3253" s="17">
        <v>352110006240</v>
      </c>
      <c r="J3253" t="s">
        <v>13823</v>
      </c>
      <c r="K3253" s="18">
        <v>43136</v>
      </c>
      <c r="L3253" t="s">
        <v>4731</v>
      </c>
      <c r="M3253" s="19">
        <v>130</v>
      </c>
      <c r="N3253" s="19">
        <v>130</v>
      </c>
      <c r="O3253" s="19">
        <v>0</v>
      </c>
      <c r="P3253" s="19">
        <v>3661.8</v>
      </c>
      <c r="Q3253" s="18">
        <v>43228</v>
      </c>
      <c r="R3253" t="s">
        <v>29</v>
      </c>
      <c r="S3253" t="s">
        <v>30</v>
      </c>
    </row>
    <row r="3254" spans="1:19" x14ac:dyDescent="0.25">
      <c r="A3254" s="21" t="s">
        <v>19</v>
      </c>
      <c r="B3254" t="s">
        <v>11890</v>
      </c>
      <c r="C3254" s="15" t="s">
        <v>11891</v>
      </c>
      <c r="D3254" s="16" t="s">
        <v>13814</v>
      </c>
      <c r="E3254" t="s">
        <v>13815</v>
      </c>
      <c r="F3254" s="16" t="s">
        <v>13824</v>
      </c>
      <c r="G3254" t="s">
        <v>13825</v>
      </c>
      <c r="H3254" s="11" t="s">
        <v>13826</v>
      </c>
      <c r="I3254" s="17">
        <v>352110012650</v>
      </c>
      <c r="J3254" t="s">
        <v>13827</v>
      </c>
      <c r="K3254" s="18">
        <v>43143</v>
      </c>
      <c r="L3254" t="s">
        <v>4731</v>
      </c>
      <c r="M3254" s="19">
        <v>130</v>
      </c>
      <c r="N3254" s="19">
        <v>130</v>
      </c>
      <c r="O3254" s="19">
        <v>0</v>
      </c>
      <c r="P3254" s="19">
        <v>3564.51</v>
      </c>
      <c r="Q3254" s="18">
        <v>43228</v>
      </c>
      <c r="R3254" t="s">
        <v>29</v>
      </c>
      <c r="S3254" t="s">
        <v>30</v>
      </c>
    </row>
    <row r="3255" spans="1:19" x14ac:dyDescent="0.25">
      <c r="A3255" s="21" t="s">
        <v>19</v>
      </c>
      <c r="B3255" t="s">
        <v>11890</v>
      </c>
      <c r="C3255" s="15" t="s">
        <v>11891</v>
      </c>
      <c r="D3255" s="16" t="s">
        <v>13814</v>
      </c>
      <c r="E3255" t="s">
        <v>13815</v>
      </c>
      <c r="F3255" s="16" t="s">
        <v>13828</v>
      </c>
      <c r="G3255" t="s">
        <v>13829</v>
      </c>
      <c r="H3255" s="11" t="s">
        <v>13830</v>
      </c>
      <c r="I3255" s="17">
        <v>352110010900</v>
      </c>
      <c r="J3255" t="s">
        <v>13831</v>
      </c>
      <c r="K3255" s="18">
        <v>43136</v>
      </c>
      <c r="L3255" t="s">
        <v>4731</v>
      </c>
      <c r="M3255" s="19">
        <v>130</v>
      </c>
      <c r="N3255" s="19">
        <v>130</v>
      </c>
      <c r="O3255" s="19">
        <v>0</v>
      </c>
      <c r="P3255" s="19">
        <v>3226.77</v>
      </c>
      <c r="Q3255" s="18">
        <v>43228</v>
      </c>
      <c r="R3255" t="s">
        <v>29</v>
      </c>
      <c r="S3255" t="s">
        <v>30</v>
      </c>
    </row>
    <row r="3256" spans="1:19" x14ac:dyDescent="0.25">
      <c r="A3256" s="21" t="s">
        <v>19</v>
      </c>
      <c r="B3256" t="s">
        <v>11890</v>
      </c>
      <c r="C3256" s="15" t="s">
        <v>11891</v>
      </c>
      <c r="D3256" s="16" t="s">
        <v>13814</v>
      </c>
      <c r="E3256" t="s">
        <v>13815</v>
      </c>
      <c r="F3256" s="16" t="s">
        <v>13832</v>
      </c>
      <c r="G3256" t="s">
        <v>13833</v>
      </c>
      <c r="H3256" s="11" t="s">
        <v>13834</v>
      </c>
      <c r="I3256" s="17">
        <v>352110000900</v>
      </c>
      <c r="J3256" t="s">
        <v>13835</v>
      </c>
      <c r="K3256" s="18">
        <v>43164</v>
      </c>
      <c r="L3256" t="s">
        <v>11961</v>
      </c>
      <c r="M3256" s="19">
        <v>130</v>
      </c>
      <c r="N3256" s="19">
        <v>130</v>
      </c>
      <c r="O3256" s="19">
        <v>0</v>
      </c>
      <c r="P3256" s="19">
        <v>3031.52</v>
      </c>
      <c r="Q3256" s="18">
        <v>43228</v>
      </c>
      <c r="R3256" t="s">
        <v>29</v>
      </c>
      <c r="S3256" t="s">
        <v>30</v>
      </c>
    </row>
    <row r="3257" spans="1:19" x14ac:dyDescent="0.25">
      <c r="A3257" s="21" t="s">
        <v>19</v>
      </c>
      <c r="B3257" t="s">
        <v>11890</v>
      </c>
      <c r="C3257" s="15" t="s">
        <v>11891</v>
      </c>
      <c r="D3257" s="16" t="s">
        <v>13814</v>
      </c>
      <c r="E3257" t="s">
        <v>13815</v>
      </c>
      <c r="F3257" s="16" t="s">
        <v>13836</v>
      </c>
      <c r="G3257" t="s">
        <v>13837</v>
      </c>
      <c r="H3257" s="11" t="s">
        <v>13838</v>
      </c>
      <c r="I3257" s="17">
        <v>352110007980</v>
      </c>
      <c r="J3257" t="s">
        <v>13839</v>
      </c>
      <c r="K3257" s="18">
        <v>43164</v>
      </c>
      <c r="L3257" t="s">
        <v>11961</v>
      </c>
      <c r="M3257" s="19">
        <v>130</v>
      </c>
      <c r="N3257" s="19">
        <v>130</v>
      </c>
      <c r="O3257" s="19">
        <v>0</v>
      </c>
      <c r="P3257" s="19">
        <v>2748.91</v>
      </c>
      <c r="Q3257" s="18">
        <v>43228</v>
      </c>
      <c r="R3257" t="s">
        <v>29</v>
      </c>
      <c r="S3257" t="s">
        <v>30</v>
      </c>
    </row>
    <row r="3258" spans="1:19" x14ac:dyDescent="0.25">
      <c r="A3258" s="21" t="s">
        <v>19</v>
      </c>
      <c r="B3258" t="s">
        <v>11890</v>
      </c>
      <c r="C3258" s="15" t="s">
        <v>11891</v>
      </c>
      <c r="D3258" s="16" t="s">
        <v>13814</v>
      </c>
      <c r="E3258" t="s">
        <v>13815</v>
      </c>
      <c r="F3258" s="16" t="s">
        <v>13840</v>
      </c>
      <c r="G3258" t="s">
        <v>8712</v>
      </c>
      <c r="H3258" s="11" t="s">
        <v>13841</v>
      </c>
      <c r="I3258" s="17">
        <v>352110033520</v>
      </c>
      <c r="J3258" t="s">
        <v>13842</v>
      </c>
      <c r="K3258" s="18">
        <v>43136</v>
      </c>
      <c r="L3258" t="s">
        <v>4731</v>
      </c>
      <c r="M3258" s="19">
        <v>130</v>
      </c>
      <c r="N3258" s="19">
        <v>130</v>
      </c>
      <c r="O3258" s="19">
        <v>0</v>
      </c>
      <c r="P3258" s="19">
        <v>621</v>
      </c>
      <c r="Q3258" s="18">
        <v>43228</v>
      </c>
      <c r="R3258" t="s">
        <v>29</v>
      </c>
      <c r="S3258" t="s">
        <v>30</v>
      </c>
    </row>
    <row r="3259" spans="1:19" x14ac:dyDescent="0.25">
      <c r="A3259" s="21" t="s">
        <v>19</v>
      </c>
      <c r="B3259" t="s">
        <v>11890</v>
      </c>
      <c r="C3259" s="15" t="s">
        <v>11891</v>
      </c>
      <c r="D3259" s="16" t="s">
        <v>13814</v>
      </c>
      <c r="E3259" t="s">
        <v>13815</v>
      </c>
      <c r="F3259" s="16" t="s">
        <v>13843</v>
      </c>
      <c r="G3259" t="s">
        <v>13844</v>
      </c>
      <c r="H3259" s="11" t="s">
        <v>13845</v>
      </c>
      <c r="I3259" s="17">
        <v>352110010630</v>
      </c>
      <c r="J3259" t="s">
        <v>13846</v>
      </c>
      <c r="K3259" s="18">
        <v>43187</v>
      </c>
      <c r="L3259" t="s">
        <v>12279</v>
      </c>
      <c r="M3259" s="19">
        <v>130</v>
      </c>
      <c r="N3259" s="19">
        <v>130</v>
      </c>
      <c r="O3259" s="19">
        <v>0</v>
      </c>
      <c r="P3259" s="19">
        <v>3246.02</v>
      </c>
      <c r="Q3259" s="18">
        <v>43250</v>
      </c>
      <c r="R3259" t="s">
        <v>29</v>
      </c>
      <c r="S3259" t="s">
        <v>30</v>
      </c>
    </row>
    <row r="3260" spans="1:19" x14ac:dyDescent="0.25">
      <c r="A3260" s="21" t="s">
        <v>19</v>
      </c>
      <c r="B3260" t="s">
        <v>11890</v>
      </c>
      <c r="C3260" s="15" t="s">
        <v>11891</v>
      </c>
      <c r="D3260" s="16" t="s">
        <v>13814</v>
      </c>
      <c r="E3260" t="s">
        <v>13815</v>
      </c>
      <c r="F3260" s="16" t="s">
        <v>13847</v>
      </c>
      <c r="G3260" t="s">
        <v>13848</v>
      </c>
      <c r="H3260" s="11" t="s">
        <v>13849</v>
      </c>
      <c r="I3260" s="17">
        <v>352110038160</v>
      </c>
      <c r="J3260" t="s">
        <v>13850</v>
      </c>
      <c r="K3260" s="18">
        <v>43187</v>
      </c>
      <c r="L3260" t="s">
        <v>12279</v>
      </c>
      <c r="M3260" s="19">
        <v>130</v>
      </c>
      <c r="N3260" s="19">
        <v>130</v>
      </c>
      <c r="O3260" s="19">
        <v>0</v>
      </c>
      <c r="P3260" s="19">
        <v>165</v>
      </c>
      <c r="Q3260" s="18">
        <v>43250</v>
      </c>
      <c r="R3260" t="s">
        <v>29</v>
      </c>
      <c r="S3260" t="s">
        <v>30</v>
      </c>
    </row>
    <row r="3261" spans="1:19" x14ac:dyDescent="0.25">
      <c r="A3261" s="21" t="s">
        <v>19</v>
      </c>
      <c r="B3261" t="s">
        <v>11890</v>
      </c>
      <c r="C3261" s="15" t="s">
        <v>11891</v>
      </c>
      <c r="D3261" s="16" t="s">
        <v>13814</v>
      </c>
      <c r="E3261" t="s">
        <v>13815</v>
      </c>
      <c r="F3261" s="16" t="s">
        <v>13851</v>
      </c>
      <c r="G3261" t="s">
        <v>13852</v>
      </c>
      <c r="H3261" s="11" t="s">
        <v>13853</v>
      </c>
      <c r="I3261" s="17">
        <v>352110036950</v>
      </c>
      <c r="J3261" t="s">
        <v>13854</v>
      </c>
      <c r="K3261" s="18">
        <v>43136</v>
      </c>
      <c r="L3261" t="s">
        <v>4731</v>
      </c>
      <c r="M3261" s="19">
        <v>130</v>
      </c>
      <c r="N3261" s="19">
        <v>130</v>
      </c>
      <c r="O3261" s="19">
        <v>0</v>
      </c>
      <c r="P3261" s="19">
        <v>237</v>
      </c>
      <c r="Q3261" s="18">
        <v>43228</v>
      </c>
      <c r="R3261" t="s">
        <v>29</v>
      </c>
      <c r="S3261" t="s">
        <v>30</v>
      </c>
    </row>
    <row r="3262" spans="1:19" x14ac:dyDescent="0.25">
      <c r="A3262" s="21" t="s">
        <v>19</v>
      </c>
      <c r="B3262" t="s">
        <v>11890</v>
      </c>
      <c r="C3262" s="15" t="s">
        <v>11891</v>
      </c>
      <c r="D3262" s="16" t="s">
        <v>13814</v>
      </c>
      <c r="E3262" t="s">
        <v>13815</v>
      </c>
      <c r="F3262" s="16" t="s">
        <v>13855</v>
      </c>
      <c r="G3262" t="s">
        <v>13856</v>
      </c>
      <c r="H3262" s="11" t="s">
        <v>13857</v>
      </c>
      <c r="I3262" s="17">
        <v>352110033540</v>
      </c>
      <c r="J3262" t="s">
        <v>13858</v>
      </c>
      <c r="K3262" s="18">
        <v>43187</v>
      </c>
      <c r="L3262" t="s">
        <v>12279</v>
      </c>
      <c r="M3262" s="19">
        <v>130</v>
      </c>
      <c r="N3262" s="19">
        <v>130</v>
      </c>
      <c r="O3262" s="19">
        <v>0</v>
      </c>
      <c r="P3262" s="19">
        <v>689</v>
      </c>
      <c r="Q3262" s="18">
        <v>43250</v>
      </c>
      <c r="R3262" t="s">
        <v>29</v>
      </c>
      <c r="S3262" t="s">
        <v>30</v>
      </c>
    </row>
    <row r="3263" spans="1:19" x14ac:dyDescent="0.25">
      <c r="A3263" s="21" t="s">
        <v>19</v>
      </c>
      <c r="B3263" t="s">
        <v>11890</v>
      </c>
      <c r="C3263" s="15" t="s">
        <v>11891</v>
      </c>
      <c r="D3263" s="16" t="s">
        <v>13814</v>
      </c>
      <c r="E3263" t="s">
        <v>13815</v>
      </c>
      <c r="F3263" s="16" t="s">
        <v>13859</v>
      </c>
      <c r="G3263" t="s">
        <v>13860</v>
      </c>
      <c r="H3263" s="11" t="s">
        <v>13861</v>
      </c>
      <c r="I3263" s="17">
        <v>352110011990</v>
      </c>
      <c r="J3263" t="s">
        <v>13862</v>
      </c>
      <c r="K3263" s="18">
        <v>43136</v>
      </c>
      <c r="L3263" t="s">
        <v>4731</v>
      </c>
      <c r="M3263" s="19">
        <v>130</v>
      </c>
      <c r="N3263" s="19">
        <v>130</v>
      </c>
      <c r="O3263" s="19">
        <v>0</v>
      </c>
      <c r="P3263" s="19">
        <v>2587.2399999999998</v>
      </c>
      <c r="Q3263" s="18">
        <v>43228</v>
      </c>
      <c r="R3263" t="s">
        <v>29</v>
      </c>
      <c r="S3263" t="s">
        <v>30</v>
      </c>
    </row>
    <row r="3264" spans="1:19" x14ac:dyDescent="0.25">
      <c r="A3264" s="21" t="s">
        <v>19</v>
      </c>
      <c r="B3264" t="s">
        <v>11890</v>
      </c>
      <c r="C3264" s="15" t="s">
        <v>11891</v>
      </c>
      <c r="D3264" s="16" t="s">
        <v>13814</v>
      </c>
      <c r="E3264" t="s">
        <v>13815</v>
      </c>
      <c r="F3264" s="16" t="s">
        <v>13863</v>
      </c>
      <c r="G3264" t="s">
        <v>13864</v>
      </c>
      <c r="H3264" s="11" t="s">
        <v>13865</v>
      </c>
      <c r="I3264" s="17">
        <v>352110025260</v>
      </c>
      <c r="J3264" t="s">
        <v>13866</v>
      </c>
      <c r="K3264" s="18">
        <v>43136</v>
      </c>
      <c r="L3264" t="s">
        <v>4731</v>
      </c>
      <c r="M3264" s="19">
        <v>130</v>
      </c>
      <c r="N3264" s="19">
        <v>130</v>
      </c>
      <c r="O3264" s="19">
        <v>0</v>
      </c>
      <c r="P3264" s="19">
        <v>1168</v>
      </c>
      <c r="Q3264" s="18">
        <v>43228</v>
      </c>
      <c r="R3264" t="s">
        <v>29</v>
      </c>
      <c r="S3264" t="s">
        <v>30</v>
      </c>
    </row>
    <row r="3265" spans="1:19" x14ac:dyDescent="0.25">
      <c r="A3265" s="21" t="s">
        <v>19</v>
      </c>
      <c r="B3265" t="s">
        <v>11890</v>
      </c>
      <c r="C3265" s="15" t="s">
        <v>11891</v>
      </c>
      <c r="D3265" s="16" t="s">
        <v>13814</v>
      </c>
      <c r="E3265" t="s">
        <v>13815</v>
      </c>
      <c r="F3265" s="16" t="s">
        <v>13867</v>
      </c>
      <c r="G3265" t="s">
        <v>13868</v>
      </c>
      <c r="H3265" s="11" t="s">
        <v>13869</v>
      </c>
      <c r="I3265" s="17">
        <v>352110037550</v>
      </c>
      <c r="J3265" t="s">
        <v>13870</v>
      </c>
      <c r="K3265" s="18">
        <v>43187</v>
      </c>
      <c r="L3265" t="s">
        <v>12279</v>
      </c>
      <c r="M3265" s="19">
        <v>130</v>
      </c>
      <c r="N3265" s="19">
        <v>130</v>
      </c>
      <c r="O3265" s="19">
        <v>0</v>
      </c>
      <c r="P3265" s="19">
        <v>184</v>
      </c>
      <c r="Q3265" s="18">
        <v>43250</v>
      </c>
      <c r="R3265" t="s">
        <v>29</v>
      </c>
      <c r="S3265" t="s">
        <v>30</v>
      </c>
    </row>
    <row r="3266" spans="1:19" x14ac:dyDescent="0.25">
      <c r="A3266" s="21" t="s">
        <v>19</v>
      </c>
      <c r="B3266" t="s">
        <v>11890</v>
      </c>
      <c r="C3266" s="15" t="s">
        <v>11891</v>
      </c>
      <c r="D3266" s="16" t="s">
        <v>13814</v>
      </c>
      <c r="E3266" t="s">
        <v>13815</v>
      </c>
      <c r="F3266" s="16" t="s">
        <v>13871</v>
      </c>
      <c r="G3266" t="s">
        <v>13872</v>
      </c>
      <c r="H3266" s="11" t="s">
        <v>13873</v>
      </c>
      <c r="I3266" s="17">
        <v>352110036970</v>
      </c>
      <c r="J3266" t="s">
        <v>13874</v>
      </c>
      <c r="K3266" s="18">
        <v>43164</v>
      </c>
      <c r="L3266" t="s">
        <v>11961</v>
      </c>
      <c r="M3266" s="19">
        <v>130</v>
      </c>
      <c r="N3266" s="19">
        <v>130</v>
      </c>
      <c r="O3266" s="19">
        <v>0</v>
      </c>
      <c r="P3266" s="19">
        <v>252</v>
      </c>
      <c r="Q3266" s="18">
        <v>43228</v>
      </c>
      <c r="R3266" t="s">
        <v>29</v>
      </c>
      <c r="S3266" t="s">
        <v>30</v>
      </c>
    </row>
    <row r="3267" spans="1:19" x14ac:dyDescent="0.25">
      <c r="A3267" s="21" t="s">
        <v>19</v>
      </c>
      <c r="B3267" t="s">
        <v>11890</v>
      </c>
      <c r="C3267" s="15" t="s">
        <v>11891</v>
      </c>
      <c r="D3267" s="16" t="s">
        <v>13814</v>
      </c>
      <c r="E3267" t="s">
        <v>13815</v>
      </c>
      <c r="F3267" s="16" t="s">
        <v>13875</v>
      </c>
      <c r="G3267" t="s">
        <v>13876</v>
      </c>
      <c r="H3267" s="11" t="s">
        <v>13877</v>
      </c>
      <c r="I3267" s="17">
        <v>352110012630</v>
      </c>
      <c r="J3267" t="s">
        <v>13878</v>
      </c>
      <c r="K3267" s="18">
        <v>43164</v>
      </c>
      <c r="L3267" t="s">
        <v>11961</v>
      </c>
      <c r="M3267" s="19">
        <v>130</v>
      </c>
      <c r="N3267" s="19">
        <v>130</v>
      </c>
      <c r="O3267" s="19">
        <v>0</v>
      </c>
      <c r="P3267" s="19">
        <v>3259.74</v>
      </c>
      <c r="Q3267" s="18">
        <v>43228</v>
      </c>
      <c r="R3267" t="s">
        <v>29</v>
      </c>
      <c r="S3267" t="s">
        <v>30</v>
      </c>
    </row>
    <row r="3268" spans="1:19" x14ac:dyDescent="0.25">
      <c r="A3268" s="21" t="s">
        <v>19</v>
      </c>
      <c r="B3268" t="s">
        <v>11890</v>
      </c>
      <c r="C3268" s="15" t="s">
        <v>11891</v>
      </c>
      <c r="D3268" s="16" t="s">
        <v>13814</v>
      </c>
      <c r="E3268" t="s">
        <v>13815</v>
      </c>
      <c r="F3268" s="16" t="s">
        <v>13879</v>
      </c>
      <c r="G3268" t="s">
        <v>13880</v>
      </c>
      <c r="H3268" s="11" t="s">
        <v>13881</v>
      </c>
      <c r="I3268" s="17">
        <v>352110004810</v>
      </c>
      <c r="J3268" t="s">
        <v>13882</v>
      </c>
      <c r="K3268" s="18">
        <v>43164</v>
      </c>
      <c r="L3268" t="s">
        <v>4731</v>
      </c>
      <c r="M3268" s="19">
        <v>130</v>
      </c>
      <c r="N3268" s="19">
        <v>130</v>
      </c>
      <c r="O3268" s="19">
        <v>0</v>
      </c>
      <c r="P3268" s="19">
        <v>3410.29</v>
      </c>
      <c r="Q3268" s="18">
        <v>43228</v>
      </c>
      <c r="R3268" t="s">
        <v>29</v>
      </c>
      <c r="S3268" t="s">
        <v>30</v>
      </c>
    </row>
    <row r="3269" spans="1:19" x14ac:dyDescent="0.25">
      <c r="A3269" s="21" t="s">
        <v>19</v>
      </c>
      <c r="B3269" t="s">
        <v>11890</v>
      </c>
      <c r="C3269" s="15" t="s">
        <v>11891</v>
      </c>
      <c r="D3269" s="16" t="s">
        <v>13814</v>
      </c>
      <c r="E3269" t="s">
        <v>13815</v>
      </c>
      <c r="F3269" s="16" t="s">
        <v>13883</v>
      </c>
      <c r="G3269" t="s">
        <v>4451</v>
      </c>
      <c r="H3269" s="11" t="s">
        <v>13884</v>
      </c>
      <c r="I3269" s="17">
        <v>352110006870</v>
      </c>
      <c r="J3269" t="s">
        <v>13885</v>
      </c>
      <c r="K3269" s="18">
        <v>43136</v>
      </c>
      <c r="L3269" t="s">
        <v>4731</v>
      </c>
      <c r="M3269" s="19">
        <v>130</v>
      </c>
      <c r="N3269" s="19">
        <v>130</v>
      </c>
      <c r="O3269" s="19">
        <v>0</v>
      </c>
      <c r="P3269" s="19">
        <v>5216.49</v>
      </c>
      <c r="Q3269" s="18">
        <v>43228</v>
      </c>
      <c r="R3269" t="s">
        <v>29</v>
      </c>
      <c r="S3269" t="s">
        <v>30</v>
      </c>
    </row>
    <row r="3270" spans="1:19" x14ac:dyDescent="0.25">
      <c r="A3270" s="21" t="s">
        <v>19</v>
      </c>
      <c r="B3270" t="s">
        <v>11890</v>
      </c>
      <c r="C3270" s="15" t="s">
        <v>11891</v>
      </c>
      <c r="D3270" s="16" t="s">
        <v>13814</v>
      </c>
      <c r="E3270" t="s">
        <v>13815</v>
      </c>
      <c r="F3270" s="16" t="s">
        <v>13886</v>
      </c>
      <c r="G3270" t="s">
        <v>13887</v>
      </c>
      <c r="H3270" s="11" t="s">
        <v>13888</v>
      </c>
      <c r="I3270" s="17">
        <v>352110006250</v>
      </c>
      <c r="J3270" t="s">
        <v>13889</v>
      </c>
      <c r="K3270" s="18">
        <v>43143</v>
      </c>
      <c r="L3270" t="s">
        <v>4731</v>
      </c>
      <c r="M3270" s="19">
        <v>130</v>
      </c>
      <c r="N3270" s="19">
        <v>130</v>
      </c>
      <c r="O3270" s="19">
        <v>0</v>
      </c>
      <c r="P3270" s="19">
        <v>2906.08</v>
      </c>
      <c r="Q3270" s="18">
        <v>43228</v>
      </c>
      <c r="R3270" t="s">
        <v>29</v>
      </c>
      <c r="S3270" t="s">
        <v>30</v>
      </c>
    </row>
    <row r="3271" spans="1:19" x14ac:dyDescent="0.25">
      <c r="A3271" s="21" t="s">
        <v>19</v>
      </c>
      <c r="B3271" t="s">
        <v>11890</v>
      </c>
      <c r="C3271" s="15" t="s">
        <v>11891</v>
      </c>
      <c r="D3271" s="16" t="s">
        <v>13814</v>
      </c>
      <c r="E3271" t="s">
        <v>13815</v>
      </c>
      <c r="F3271" s="16" t="s">
        <v>13890</v>
      </c>
      <c r="G3271" t="s">
        <v>13891</v>
      </c>
      <c r="H3271" s="11" t="s">
        <v>13892</v>
      </c>
      <c r="I3271" s="17">
        <v>352110025270</v>
      </c>
      <c r="J3271" t="s">
        <v>13893</v>
      </c>
      <c r="K3271" s="18">
        <v>43143</v>
      </c>
      <c r="L3271" t="s">
        <v>4731</v>
      </c>
      <c r="M3271" s="19">
        <v>130</v>
      </c>
      <c r="N3271" s="19">
        <v>130</v>
      </c>
      <c r="O3271" s="19">
        <v>0</v>
      </c>
      <c r="P3271" s="19">
        <v>1362</v>
      </c>
      <c r="Q3271" s="18">
        <v>43228</v>
      </c>
      <c r="R3271" t="s">
        <v>29</v>
      </c>
      <c r="S3271" t="s">
        <v>30</v>
      </c>
    </row>
    <row r="3272" spans="1:19" x14ac:dyDescent="0.25">
      <c r="A3272" s="21" t="s">
        <v>19</v>
      </c>
      <c r="B3272" t="s">
        <v>11890</v>
      </c>
      <c r="C3272" s="15" t="s">
        <v>11891</v>
      </c>
      <c r="D3272" s="16" t="s">
        <v>13814</v>
      </c>
      <c r="E3272" t="s">
        <v>13815</v>
      </c>
      <c r="F3272" s="16" t="s">
        <v>13894</v>
      </c>
      <c r="G3272" t="s">
        <v>13895</v>
      </c>
      <c r="H3272" s="11" t="s">
        <v>13896</v>
      </c>
      <c r="I3272" s="17">
        <v>352110032180</v>
      </c>
      <c r="J3272" t="s">
        <v>13897</v>
      </c>
      <c r="K3272" s="18">
        <v>43164</v>
      </c>
      <c r="L3272" t="s">
        <v>11961</v>
      </c>
      <c r="M3272" s="19">
        <v>130</v>
      </c>
      <c r="N3272" s="19">
        <v>130</v>
      </c>
      <c r="O3272" s="19">
        <v>0</v>
      </c>
      <c r="P3272" s="19">
        <v>1214</v>
      </c>
      <c r="Q3272" s="18">
        <v>43228</v>
      </c>
      <c r="R3272" t="s">
        <v>29</v>
      </c>
      <c r="S3272" t="s">
        <v>30</v>
      </c>
    </row>
    <row r="3273" spans="1:19" x14ac:dyDescent="0.25">
      <c r="A3273" s="21" t="s">
        <v>19</v>
      </c>
      <c r="B3273" t="s">
        <v>11890</v>
      </c>
      <c r="C3273" s="15" t="s">
        <v>11891</v>
      </c>
      <c r="D3273" s="16" t="s">
        <v>13814</v>
      </c>
      <c r="E3273" t="s">
        <v>13815</v>
      </c>
      <c r="F3273" s="16" t="s">
        <v>13898</v>
      </c>
      <c r="G3273" t="s">
        <v>13899</v>
      </c>
      <c r="H3273" s="11" t="s">
        <v>13900</v>
      </c>
      <c r="I3273" s="17">
        <v>352110035360</v>
      </c>
      <c r="J3273" t="s">
        <v>13901</v>
      </c>
      <c r="K3273" s="18">
        <v>43171</v>
      </c>
      <c r="L3273" t="s">
        <v>11961</v>
      </c>
      <c r="M3273" s="19">
        <v>130</v>
      </c>
      <c r="N3273" s="19">
        <v>130</v>
      </c>
      <c r="O3273" s="19">
        <v>0</v>
      </c>
      <c r="P3273" s="19">
        <v>574</v>
      </c>
      <c r="Q3273" s="18">
        <v>43228</v>
      </c>
      <c r="R3273" t="s">
        <v>29</v>
      </c>
      <c r="S3273" t="s">
        <v>30</v>
      </c>
    </row>
    <row r="3274" spans="1:19" x14ac:dyDescent="0.25">
      <c r="A3274" s="21" t="s">
        <v>19</v>
      </c>
      <c r="B3274" t="s">
        <v>11890</v>
      </c>
      <c r="C3274" s="15" t="s">
        <v>11891</v>
      </c>
      <c r="D3274" s="16" t="s">
        <v>13814</v>
      </c>
      <c r="E3274" t="s">
        <v>13815</v>
      </c>
      <c r="F3274" s="16" t="s">
        <v>13902</v>
      </c>
      <c r="G3274" t="s">
        <v>13903</v>
      </c>
      <c r="H3274" s="11" t="s">
        <v>13904</v>
      </c>
      <c r="I3274" s="17">
        <v>352110008000</v>
      </c>
      <c r="J3274" t="s">
        <v>13905</v>
      </c>
      <c r="K3274" s="18">
        <v>43136</v>
      </c>
      <c r="L3274" t="s">
        <v>31</v>
      </c>
      <c r="M3274" s="19">
        <v>130</v>
      </c>
      <c r="N3274" s="19">
        <v>130</v>
      </c>
      <c r="O3274" s="19">
        <v>0</v>
      </c>
      <c r="P3274" s="19">
        <v>3158.15</v>
      </c>
      <c r="Q3274" s="18">
        <v>43228</v>
      </c>
      <c r="R3274" t="s">
        <v>29</v>
      </c>
      <c r="S3274" t="s">
        <v>30</v>
      </c>
    </row>
    <row r="3275" spans="1:19" x14ac:dyDescent="0.25">
      <c r="A3275" s="21" t="s">
        <v>19</v>
      </c>
      <c r="B3275" t="s">
        <v>11890</v>
      </c>
      <c r="C3275" s="15" t="s">
        <v>11891</v>
      </c>
      <c r="D3275" s="16" t="s">
        <v>13814</v>
      </c>
      <c r="E3275" t="s">
        <v>13815</v>
      </c>
      <c r="F3275" s="16" t="s">
        <v>13906</v>
      </c>
      <c r="G3275" t="s">
        <v>13907</v>
      </c>
      <c r="H3275" s="11" t="s">
        <v>13908</v>
      </c>
      <c r="I3275" s="17">
        <v>352110013280</v>
      </c>
      <c r="J3275" t="s">
        <v>13909</v>
      </c>
      <c r="K3275" s="18">
        <v>43143</v>
      </c>
      <c r="L3275" t="s">
        <v>4731</v>
      </c>
      <c r="M3275" s="19">
        <v>130</v>
      </c>
      <c r="N3275" s="19">
        <v>130</v>
      </c>
      <c r="O3275" s="19">
        <v>0</v>
      </c>
      <c r="P3275" s="19">
        <v>2740.68</v>
      </c>
      <c r="Q3275" s="18">
        <v>43228</v>
      </c>
      <c r="R3275" t="s">
        <v>29</v>
      </c>
      <c r="S3275" t="s">
        <v>30</v>
      </c>
    </row>
    <row r="3276" spans="1:19" x14ac:dyDescent="0.25">
      <c r="A3276" s="21" t="s">
        <v>19</v>
      </c>
      <c r="B3276" t="s">
        <v>11890</v>
      </c>
      <c r="C3276" s="15" t="s">
        <v>11891</v>
      </c>
      <c r="D3276" s="16" t="s">
        <v>13814</v>
      </c>
      <c r="E3276" t="s">
        <v>13815</v>
      </c>
      <c r="F3276" s="16" t="s">
        <v>13910</v>
      </c>
      <c r="G3276" t="s">
        <v>13911</v>
      </c>
      <c r="H3276" s="11" t="s">
        <v>13912</v>
      </c>
      <c r="I3276" s="17">
        <v>352110025720</v>
      </c>
      <c r="J3276" t="s">
        <v>13913</v>
      </c>
      <c r="K3276" s="18">
        <v>43136</v>
      </c>
      <c r="L3276" t="s">
        <v>4731</v>
      </c>
      <c r="M3276" s="19">
        <v>130</v>
      </c>
      <c r="N3276" s="19">
        <v>130</v>
      </c>
      <c r="O3276" s="19">
        <v>0</v>
      </c>
      <c r="P3276" s="19">
        <v>1696.78</v>
      </c>
      <c r="Q3276" s="18">
        <v>43228</v>
      </c>
      <c r="R3276" t="s">
        <v>29</v>
      </c>
      <c r="S3276" t="s">
        <v>30</v>
      </c>
    </row>
    <row r="3277" spans="1:19" x14ac:dyDescent="0.25">
      <c r="A3277" s="21" t="s">
        <v>19</v>
      </c>
      <c r="B3277" t="s">
        <v>11890</v>
      </c>
      <c r="C3277" s="15" t="s">
        <v>11891</v>
      </c>
      <c r="D3277" s="16" t="s">
        <v>13814</v>
      </c>
      <c r="E3277" t="s">
        <v>13815</v>
      </c>
      <c r="F3277" s="16" t="s">
        <v>13914</v>
      </c>
      <c r="G3277" t="s">
        <v>13915</v>
      </c>
      <c r="H3277" s="11" t="s">
        <v>13916</v>
      </c>
      <c r="I3277" s="17">
        <v>352110013130</v>
      </c>
      <c r="J3277" t="s">
        <v>13917</v>
      </c>
      <c r="K3277" s="18">
        <v>43136</v>
      </c>
      <c r="L3277" t="s">
        <v>4731</v>
      </c>
      <c r="M3277" s="19">
        <v>130</v>
      </c>
      <c r="N3277" s="19">
        <v>130</v>
      </c>
      <c r="O3277" s="19">
        <v>0</v>
      </c>
      <c r="P3277" s="19">
        <v>3014.51</v>
      </c>
      <c r="Q3277" s="18">
        <v>43228</v>
      </c>
      <c r="R3277" t="s">
        <v>29</v>
      </c>
      <c r="S3277" t="s">
        <v>30</v>
      </c>
    </row>
    <row r="3278" spans="1:19" x14ac:dyDescent="0.25">
      <c r="A3278" s="21" t="s">
        <v>19</v>
      </c>
      <c r="B3278" t="s">
        <v>11890</v>
      </c>
      <c r="C3278" s="15" t="s">
        <v>11891</v>
      </c>
      <c r="D3278" s="16" t="s">
        <v>13814</v>
      </c>
      <c r="E3278" t="s">
        <v>13815</v>
      </c>
      <c r="F3278" s="16" t="s">
        <v>13918</v>
      </c>
      <c r="G3278" t="s">
        <v>13919</v>
      </c>
      <c r="H3278" s="11" t="s">
        <v>13920</v>
      </c>
      <c r="I3278" s="17">
        <v>352110032190</v>
      </c>
      <c r="J3278" t="s">
        <v>13921</v>
      </c>
      <c r="K3278" s="18">
        <v>43164</v>
      </c>
      <c r="L3278" t="s">
        <v>11961</v>
      </c>
      <c r="M3278" s="19">
        <v>130</v>
      </c>
      <c r="N3278" s="19">
        <v>130</v>
      </c>
      <c r="O3278" s="19">
        <v>0</v>
      </c>
      <c r="P3278" s="19">
        <v>656</v>
      </c>
      <c r="Q3278" s="18">
        <v>43228</v>
      </c>
      <c r="R3278" t="s">
        <v>29</v>
      </c>
      <c r="S3278" t="s">
        <v>30</v>
      </c>
    </row>
    <row r="3279" spans="1:19" x14ac:dyDescent="0.25">
      <c r="A3279" s="21" t="s">
        <v>19</v>
      </c>
      <c r="B3279" t="s">
        <v>11890</v>
      </c>
      <c r="C3279" s="15" t="s">
        <v>11891</v>
      </c>
      <c r="D3279" s="16" t="s">
        <v>13814</v>
      </c>
      <c r="E3279" t="s">
        <v>13815</v>
      </c>
      <c r="F3279" s="16" t="s">
        <v>13922</v>
      </c>
      <c r="G3279" t="s">
        <v>13923</v>
      </c>
      <c r="H3279" s="11" t="s">
        <v>13924</v>
      </c>
      <c r="I3279" s="17">
        <v>352110002920</v>
      </c>
      <c r="J3279" t="s">
        <v>13925</v>
      </c>
      <c r="K3279" s="18">
        <v>43136</v>
      </c>
      <c r="L3279" t="s">
        <v>4731</v>
      </c>
      <c r="M3279" s="19">
        <v>130</v>
      </c>
      <c r="N3279" s="19">
        <v>130</v>
      </c>
      <c r="O3279" s="19">
        <v>0</v>
      </c>
      <c r="P3279" s="19">
        <v>4164.8500000000004</v>
      </c>
      <c r="Q3279" s="18">
        <v>43228</v>
      </c>
      <c r="R3279" t="s">
        <v>29</v>
      </c>
      <c r="S3279" t="s">
        <v>30</v>
      </c>
    </row>
    <row r="3280" spans="1:19" x14ac:dyDescent="0.25">
      <c r="A3280" s="21" t="s">
        <v>19</v>
      </c>
      <c r="B3280" t="s">
        <v>11890</v>
      </c>
      <c r="C3280" s="15" t="s">
        <v>11891</v>
      </c>
      <c r="D3280" s="16" t="s">
        <v>13926</v>
      </c>
      <c r="E3280" t="s">
        <v>13927</v>
      </c>
      <c r="F3280" s="16" t="s">
        <v>13928</v>
      </c>
      <c r="G3280" t="s">
        <v>13929</v>
      </c>
      <c r="H3280" s="11" t="s">
        <v>13930</v>
      </c>
      <c r="I3280" s="17">
        <v>352110027060</v>
      </c>
      <c r="J3280" t="s">
        <v>13931</v>
      </c>
      <c r="K3280" s="18">
        <v>43187</v>
      </c>
      <c r="L3280" t="s">
        <v>11898</v>
      </c>
      <c r="M3280" s="19">
        <v>130</v>
      </c>
      <c r="N3280" s="19">
        <v>130</v>
      </c>
      <c r="O3280" s="19">
        <v>0</v>
      </c>
      <c r="P3280" s="19">
        <v>746</v>
      </c>
      <c r="Q3280" s="18">
        <v>43250</v>
      </c>
      <c r="R3280" t="s">
        <v>29</v>
      </c>
      <c r="S3280" t="s">
        <v>30</v>
      </c>
    </row>
    <row r="3281" spans="1:19" x14ac:dyDescent="0.25">
      <c r="A3281" s="21" t="s">
        <v>19</v>
      </c>
      <c r="B3281" t="s">
        <v>11890</v>
      </c>
      <c r="C3281" s="15" t="s">
        <v>11891</v>
      </c>
      <c r="D3281" s="16" t="s">
        <v>13926</v>
      </c>
      <c r="E3281" t="s">
        <v>13927</v>
      </c>
      <c r="F3281" s="16" t="s">
        <v>13932</v>
      </c>
      <c r="G3281" t="s">
        <v>13933</v>
      </c>
      <c r="H3281" s="11" t="s">
        <v>13934</v>
      </c>
      <c r="I3281" s="17">
        <v>352110029580</v>
      </c>
      <c r="J3281" t="s">
        <v>13935</v>
      </c>
      <c r="K3281" s="18">
        <v>43187</v>
      </c>
      <c r="L3281" t="s">
        <v>11898</v>
      </c>
      <c r="M3281" s="19">
        <v>130</v>
      </c>
      <c r="N3281" s="19">
        <v>130</v>
      </c>
      <c r="O3281" s="19">
        <v>0</v>
      </c>
      <c r="P3281" s="19">
        <v>760</v>
      </c>
      <c r="Q3281" s="18">
        <v>43250</v>
      </c>
      <c r="R3281" t="s">
        <v>29</v>
      </c>
      <c r="S3281" t="s">
        <v>30</v>
      </c>
    </row>
    <row r="3282" spans="1:19" x14ac:dyDescent="0.25">
      <c r="A3282" s="21" t="s">
        <v>19</v>
      </c>
      <c r="B3282" t="s">
        <v>11890</v>
      </c>
      <c r="C3282" s="15" t="s">
        <v>11891</v>
      </c>
      <c r="D3282" s="16" t="s">
        <v>13926</v>
      </c>
      <c r="E3282" t="s">
        <v>13927</v>
      </c>
      <c r="F3282" s="16" t="s">
        <v>13936</v>
      </c>
      <c r="G3282" t="s">
        <v>13937</v>
      </c>
      <c r="H3282" s="11" t="s">
        <v>13938</v>
      </c>
      <c r="I3282" s="17">
        <v>352110022660</v>
      </c>
      <c r="J3282" t="s">
        <v>13939</v>
      </c>
      <c r="K3282" s="18">
        <v>43187</v>
      </c>
      <c r="L3282" t="s">
        <v>11898</v>
      </c>
      <c r="M3282" s="19">
        <v>130</v>
      </c>
      <c r="N3282" s="19">
        <v>130</v>
      </c>
      <c r="O3282" s="19">
        <v>0</v>
      </c>
      <c r="P3282" s="19">
        <v>1133.3800000000001</v>
      </c>
      <c r="Q3282" s="18">
        <v>43250</v>
      </c>
      <c r="R3282" t="s">
        <v>29</v>
      </c>
      <c r="S3282" t="s">
        <v>30</v>
      </c>
    </row>
    <row r="3283" spans="1:19" x14ac:dyDescent="0.25">
      <c r="A3283" s="21" t="s">
        <v>19</v>
      </c>
      <c r="B3283" t="s">
        <v>11890</v>
      </c>
      <c r="C3283" s="15" t="s">
        <v>11891</v>
      </c>
      <c r="D3283" s="16" t="s">
        <v>13926</v>
      </c>
      <c r="E3283" t="s">
        <v>13927</v>
      </c>
      <c r="F3283" s="16" t="s">
        <v>13940</v>
      </c>
      <c r="G3283" t="s">
        <v>13941</v>
      </c>
      <c r="H3283" s="11" t="s">
        <v>13942</v>
      </c>
      <c r="I3283" s="17">
        <v>352110015510</v>
      </c>
      <c r="J3283" t="s">
        <v>13943</v>
      </c>
      <c r="K3283" s="18">
        <v>43187</v>
      </c>
      <c r="L3283" t="s">
        <v>11898</v>
      </c>
      <c r="M3283" s="19">
        <v>130</v>
      </c>
      <c r="N3283" s="19">
        <v>130</v>
      </c>
      <c r="O3283" s="19">
        <v>0</v>
      </c>
      <c r="P3283" s="19">
        <v>1998.5</v>
      </c>
      <c r="Q3283" s="18">
        <v>43250</v>
      </c>
      <c r="R3283" t="s">
        <v>29</v>
      </c>
      <c r="S3283" t="s">
        <v>30</v>
      </c>
    </row>
    <row r="3284" spans="1:19" x14ac:dyDescent="0.25">
      <c r="A3284" s="21" t="s">
        <v>19</v>
      </c>
      <c r="B3284" t="s">
        <v>11890</v>
      </c>
      <c r="C3284" s="15" t="s">
        <v>11891</v>
      </c>
      <c r="D3284" s="16" t="s">
        <v>13926</v>
      </c>
      <c r="E3284" t="s">
        <v>13927</v>
      </c>
      <c r="F3284" s="16" t="s">
        <v>13944</v>
      </c>
      <c r="G3284" t="s">
        <v>13945</v>
      </c>
      <c r="H3284" s="11" t="s">
        <v>13946</v>
      </c>
      <c r="I3284" s="17">
        <v>352110029570</v>
      </c>
      <c r="J3284" t="s">
        <v>13947</v>
      </c>
      <c r="K3284" s="18">
        <v>43187</v>
      </c>
      <c r="L3284" t="s">
        <v>11898</v>
      </c>
      <c r="M3284" s="19">
        <v>130</v>
      </c>
      <c r="N3284" s="19">
        <v>130</v>
      </c>
      <c r="O3284" s="19">
        <v>0</v>
      </c>
      <c r="P3284" s="19">
        <v>300</v>
      </c>
      <c r="Q3284" s="18">
        <v>43250</v>
      </c>
      <c r="R3284" t="s">
        <v>29</v>
      </c>
      <c r="S3284" t="s">
        <v>30</v>
      </c>
    </row>
    <row r="3285" spans="1:19" x14ac:dyDescent="0.25">
      <c r="A3285" s="21" t="s">
        <v>19</v>
      </c>
      <c r="B3285" t="s">
        <v>11890</v>
      </c>
      <c r="C3285" s="15" t="s">
        <v>11891</v>
      </c>
      <c r="D3285" s="16" t="s">
        <v>13926</v>
      </c>
      <c r="E3285" t="s">
        <v>13927</v>
      </c>
      <c r="F3285" s="16" t="s">
        <v>13948</v>
      </c>
      <c r="G3285" t="s">
        <v>13949</v>
      </c>
      <c r="H3285" s="11" t="s">
        <v>13950</v>
      </c>
      <c r="I3285" s="17">
        <v>352110022670</v>
      </c>
      <c r="J3285" t="s">
        <v>13951</v>
      </c>
      <c r="K3285" s="18">
        <v>43187</v>
      </c>
      <c r="L3285" t="s">
        <v>11898</v>
      </c>
      <c r="M3285" s="19">
        <v>130</v>
      </c>
      <c r="N3285" s="19">
        <v>130</v>
      </c>
      <c r="O3285" s="19">
        <v>0</v>
      </c>
      <c r="P3285" s="19">
        <v>1927</v>
      </c>
      <c r="Q3285" s="18">
        <v>43250</v>
      </c>
      <c r="R3285" t="s">
        <v>29</v>
      </c>
      <c r="S3285" t="s">
        <v>30</v>
      </c>
    </row>
    <row r="3286" spans="1:19" x14ac:dyDescent="0.25">
      <c r="A3286" s="21" t="s">
        <v>19</v>
      </c>
      <c r="B3286" t="s">
        <v>11890</v>
      </c>
      <c r="C3286" s="15" t="s">
        <v>11891</v>
      </c>
      <c r="D3286" s="16" t="s">
        <v>13952</v>
      </c>
      <c r="E3286" t="s">
        <v>13953</v>
      </c>
      <c r="F3286" s="16" t="s">
        <v>13954</v>
      </c>
      <c r="G3286" t="s">
        <v>13955</v>
      </c>
      <c r="H3286" s="11" t="s">
        <v>13956</v>
      </c>
      <c r="I3286" s="17">
        <v>352110002430</v>
      </c>
      <c r="J3286" t="s">
        <v>13957</v>
      </c>
      <c r="K3286" s="18">
        <v>43180</v>
      </c>
      <c r="L3286" t="s">
        <v>11898</v>
      </c>
      <c r="M3286" s="19">
        <v>130</v>
      </c>
      <c r="N3286" s="19">
        <v>130</v>
      </c>
      <c r="O3286" s="19">
        <v>0</v>
      </c>
      <c r="P3286" s="19">
        <v>1283</v>
      </c>
      <c r="Q3286" s="18">
        <v>43250</v>
      </c>
      <c r="R3286" t="s">
        <v>29</v>
      </c>
      <c r="S3286" t="s">
        <v>30</v>
      </c>
    </row>
    <row r="3287" spans="1:19" x14ac:dyDescent="0.25">
      <c r="A3287" s="21" t="s">
        <v>19</v>
      </c>
      <c r="B3287" t="s">
        <v>11890</v>
      </c>
      <c r="C3287" s="15" t="s">
        <v>11891</v>
      </c>
      <c r="D3287" s="16" t="s">
        <v>13952</v>
      </c>
      <c r="E3287" t="s">
        <v>13953</v>
      </c>
      <c r="F3287" s="16" t="s">
        <v>13958</v>
      </c>
      <c r="G3287" t="s">
        <v>13959</v>
      </c>
      <c r="H3287" s="11" t="s">
        <v>13960</v>
      </c>
      <c r="I3287" s="17">
        <v>352110014920</v>
      </c>
      <c r="J3287" t="s">
        <v>13961</v>
      </c>
      <c r="K3287" s="18">
        <v>43180</v>
      </c>
      <c r="L3287" t="s">
        <v>11898</v>
      </c>
      <c r="M3287" s="19">
        <v>130</v>
      </c>
      <c r="N3287" s="19">
        <v>130</v>
      </c>
      <c r="O3287" s="19">
        <v>0</v>
      </c>
      <c r="P3287" s="19">
        <v>591.41</v>
      </c>
      <c r="Q3287" s="18">
        <v>43250</v>
      </c>
      <c r="R3287" t="s">
        <v>29</v>
      </c>
      <c r="S3287" t="s">
        <v>30</v>
      </c>
    </row>
    <row r="3288" spans="1:19" x14ac:dyDescent="0.25">
      <c r="A3288" s="21" t="s">
        <v>19</v>
      </c>
      <c r="B3288" t="s">
        <v>11890</v>
      </c>
      <c r="C3288" s="15" t="s">
        <v>11891</v>
      </c>
      <c r="D3288" s="16" t="s">
        <v>13952</v>
      </c>
      <c r="E3288" t="s">
        <v>13953</v>
      </c>
      <c r="F3288" s="16" t="s">
        <v>13962</v>
      </c>
      <c r="G3288" t="s">
        <v>13963</v>
      </c>
      <c r="H3288" s="11" t="s">
        <v>13964</v>
      </c>
      <c r="I3288" s="17">
        <v>352110016760</v>
      </c>
      <c r="J3288" t="s">
        <v>13965</v>
      </c>
      <c r="K3288" s="18">
        <v>43187</v>
      </c>
      <c r="L3288" t="s">
        <v>11898</v>
      </c>
      <c r="M3288" s="19">
        <v>130</v>
      </c>
      <c r="N3288" s="19">
        <v>130</v>
      </c>
      <c r="O3288" s="19">
        <v>0</v>
      </c>
      <c r="P3288" s="19">
        <v>2433.11</v>
      </c>
      <c r="Q3288" s="18">
        <v>43250</v>
      </c>
      <c r="R3288" t="s">
        <v>29</v>
      </c>
      <c r="S3288" t="s">
        <v>30</v>
      </c>
    </row>
    <row r="3289" spans="1:19" x14ac:dyDescent="0.25">
      <c r="A3289" s="21" t="s">
        <v>19</v>
      </c>
      <c r="B3289" t="s">
        <v>11890</v>
      </c>
      <c r="C3289" s="15" t="s">
        <v>11891</v>
      </c>
      <c r="D3289" s="16" t="s">
        <v>13952</v>
      </c>
      <c r="E3289" t="s">
        <v>13953</v>
      </c>
      <c r="F3289" s="16" t="s">
        <v>13966</v>
      </c>
      <c r="G3289" t="s">
        <v>13967</v>
      </c>
      <c r="H3289" s="11" t="s">
        <v>13968</v>
      </c>
      <c r="I3289" s="17">
        <v>352110036050</v>
      </c>
      <c r="J3289" t="s">
        <v>13969</v>
      </c>
      <c r="K3289" s="18">
        <v>43180</v>
      </c>
      <c r="L3289" t="s">
        <v>11898</v>
      </c>
      <c r="M3289" s="19">
        <v>130</v>
      </c>
      <c r="N3289" s="19">
        <v>130</v>
      </c>
      <c r="O3289" s="19">
        <v>0</v>
      </c>
      <c r="P3289" s="19">
        <v>333</v>
      </c>
      <c r="Q3289" s="18">
        <v>43250</v>
      </c>
      <c r="R3289" t="s">
        <v>29</v>
      </c>
      <c r="S3289" t="s">
        <v>30</v>
      </c>
    </row>
    <row r="3290" spans="1:19" x14ac:dyDescent="0.25">
      <c r="A3290" s="21" t="s">
        <v>19</v>
      </c>
      <c r="B3290" t="s">
        <v>11890</v>
      </c>
      <c r="C3290" s="15" t="s">
        <v>11891</v>
      </c>
      <c r="D3290" s="16" t="s">
        <v>13952</v>
      </c>
      <c r="E3290" t="s">
        <v>13953</v>
      </c>
      <c r="F3290" s="16" t="s">
        <v>13970</v>
      </c>
      <c r="G3290" t="s">
        <v>13971</v>
      </c>
      <c r="H3290" s="11" t="s">
        <v>13972</v>
      </c>
      <c r="I3290" s="17">
        <v>352110038900</v>
      </c>
      <c r="J3290" t="s">
        <v>13973</v>
      </c>
      <c r="K3290" s="18">
        <v>43180</v>
      </c>
      <c r="L3290" t="s">
        <v>11898</v>
      </c>
      <c r="M3290" s="19">
        <v>130</v>
      </c>
      <c r="N3290" s="19">
        <v>130</v>
      </c>
      <c r="O3290" s="19">
        <v>0</v>
      </c>
      <c r="P3290" s="19">
        <v>101</v>
      </c>
      <c r="Q3290" s="18">
        <v>43250</v>
      </c>
      <c r="R3290" t="s">
        <v>29</v>
      </c>
      <c r="S3290" t="s">
        <v>30</v>
      </c>
    </row>
    <row r="3291" spans="1:19" x14ac:dyDescent="0.25">
      <c r="A3291" s="21" t="s">
        <v>19</v>
      </c>
      <c r="B3291" t="s">
        <v>11890</v>
      </c>
      <c r="C3291" s="15" t="s">
        <v>11891</v>
      </c>
      <c r="D3291" s="16" t="s">
        <v>13952</v>
      </c>
      <c r="E3291" t="s">
        <v>13953</v>
      </c>
      <c r="F3291" s="16" t="s">
        <v>13974</v>
      </c>
      <c r="G3291" t="s">
        <v>13975</v>
      </c>
      <c r="H3291" s="11" t="s">
        <v>13976</v>
      </c>
      <c r="I3291" s="17">
        <v>352110033000</v>
      </c>
      <c r="J3291" t="s">
        <v>13977</v>
      </c>
      <c r="K3291" s="18">
        <v>43187</v>
      </c>
      <c r="L3291" t="s">
        <v>11898</v>
      </c>
      <c r="M3291" s="19">
        <v>130</v>
      </c>
      <c r="N3291" s="19">
        <v>130</v>
      </c>
      <c r="O3291" s="19">
        <v>0</v>
      </c>
      <c r="P3291" s="19">
        <v>270</v>
      </c>
      <c r="Q3291" s="18">
        <v>43250</v>
      </c>
      <c r="R3291" t="s">
        <v>29</v>
      </c>
      <c r="S3291" t="s">
        <v>30</v>
      </c>
    </row>
    <row r="3292" spans="1:19" x14ac:dyDescent="0.25">
      <c r="A3292" s="21" t="s">
        <v>19</v>
      </c>
      <c r="B3292" t="s">
        <v>11890</v>
      </c>
      <c r="C3292" s="15" t="s">
        <v>11891</v>
      </c>
      <c r="D3292" s="16" t="s">
        <v>13952</v>
      </c>
      <c r="E3292" t="s">
        <v>13953</v>
      </c>
      <c r="F3292" s="16" t="s">
        <v>13978</v>
      </c>
      <c r="G3292" t="s">
        <v>13979</v>
      </c>
      <c r="H3292" s="11" t="s">
        <v>13980</v>
      </c>
      <c r="I3292" s="17">
        <v>352110019530</v>
      </c>
      <c r="J3292" t="s">
        <v>13981</v>
      </c>
      <c r="K3292" s="18">
        <v>43180</v>
      </c>
      <c r="L3292" t="s">
        <v>11898</v>
      </c>
      <c r="M3292" s="19">
        <v>130</v>
      </c>
      <c r="N3292" s="19">
        <v>130</v>
      </c>
      <c r="O3292" s="19">
        <v>0</v>
      </c>
      <c r="P3292" s="19">
        <v>1816</v>
      </c>
      <c r="Q3292" s="18">
        <v>43250</v>
      </c>
      <c r="R3292" t="s">
        <v>29</v>
      </c>
      <c r="S3292" t="s">
        <v>30</v>
      </c>
    </row>
    <row r="3293" spans="1:19" x14ac:dyDescent="0.25">
      <c r="A3293" s="21" t="s">
        <v>19</v>
      </c>
      <c r="B3293" t="s">
        <v>11890</v>
      </c>
      <c r="C3293" s="15" t="s">
        <v>11891</v>
      </c>
      <c r="D3293" s="16" t="s">
        <v>13952</v>
      </c>
      <c r="E3293" t="s">
        <v>13953</v>
      </c>
      <c r="F3293" s="16" t="s">
        <v>13982</v>
      </c>
      <c r="G3293" t="s">
        <v>13983</v>
      </c>
      <c r="H3293" s="11" t="s">
        <v>13984</v>
      </c>
      <c r="I3293" s="17">
        <v>352110029310</v>
      </c>
      <c r="J3293" t="s">
        <v>13985</v>
      </c>
      <c r="K3293" s="18">
        <v>43187</v>
      </c>
      <c r="L3293" t="s">
        <v>11898</v>
      </c>
      <c r="M3293" s="19">
        <v>130</v>
      </c>
      <c r="N3293" s="19">
        <v>130</v>
      </c>
      <c r="O3293" s="19">
        <v>0</v>
      </c>
      <c r="P3293" s="19">
        <v>675</v>
      </c>
      <c r="Q3293" s="18">
        <v>43250</v>
      </c>
      <c r="R3293" t="s">
        <v>29</v>
      </c>
      <c r="S3293" t="s">
        <v>30</v>
      </c>
    </row>
    <row r="3294" spans="1:19" x14ac:dyDescent="0.25">
      <c r="A3294" s="21" t="s">
        <v>19</v>
      </c>
      <c r="B3294" t="s">
        <v>11890</v>
      </c>
      <c r="C3294" s="15" t="s">
        <v>11891</v>
      </c>
      <c r="D3294" s="16" t="s">
        <v>13952</v>
      </c>
      <c r="E3294" t="s">
        <v>13953</v>
      </c>
      <c r="F3294" s="16" t="s">
        <v>13986</v>
      </c>
      <c r="G3294" t="s">
        <v>13987</v>
      </c>
      <c r="H3294" s="11" t="s">
        <v>13988</v>
      </c>
      <c r="I3294" s="17">
        <v>352110035890</v>
      </c>
      <c r="J3294" t="s">
        <v>13989</v>
      </c>
      <c r="K3294" s="18">
        <v>43187</v>
      </c>
      <c r="L3294" t="s">
        <v>11898</v>
      </c>
      <c r="M3294" s="19">
        <v>130</v>
      </c>
      <c r="N3294" s="19">
        <v>130</v>
      </c>
      <c r="O3294" s="19">
        <v>0</v>
      </c>
      <c r="P3294" s="19">
        <v>472</v>
      </c>
      <c r="Q3294" s="18">
        <v>43250</v>
      </c>
      <c r="R3294" t="s">
        <v>29</v>
      </c>
      <c r="S3294" t="s">
        <v>30</v>
      </c>
    </row>
    <row r="3295" spans="1:19" x14ac:dyDescent="0.25">
      <c r="A3295" s="21" t="s">
        <v>19</v>
      </c>
      <c r="B3295" t="s">
        <v>11890</v>
      </c>
      <c r="C3295" s="15" t="s">
        <v>11891</v>
      </c>
      <c r="D3295" s="16" t="s">
        <v>13952</v>
      </c>
      <c r="E3295" t="s">
        <v>13953</v>
      </c>
      <c r="F3295" s="16" t="s">
        <v>13990</v>
      </c>
      <c r="G3295" t="s">
        <v>13991</v>
      </c>
      <c r="H3295" s="11" t="s">
        <v>13992</v>
      </c>
      <c r="I3295" s="17">
        <v>352110025830</v>
      </c>
      <c r="J3295" t="s">
        <v>13993</v>
      </c>
      <c r="K3295" s="18">
        <v>43180</v>
      </c>
      <c r="L3295" t="s">
        <v>11898</v>
      </c>
      <c r="M3295" s="19">
        <v>130</v>
      </c>
      <c r="N3295" s="19">
        <v>130</v>
      </c>
      <c r="O3295" s="19">
        <v>0</v>
      </c>
      <c r="P3295" s="19">
        <v>1671.64</v>
      </c>
      <c r="Q3295" s="18">
        <v>43250</v>
      </c>
      <c r="R3295" t="s">
        <v>29</v>
      </c>
      <c r="S3295" t="s">
        <v>30</v>
      </c>
    </row>
    <row r="3296" spans="1:19" x14ac:dyDescent="0.25">
      <c r="A3296" s="21" t="s">
        <v>19</v>
      </c>
      <c r="B3296" t="s">
        <v>11890</v>
      </c>
      <c r="C3296" s="15" t="s">
        <v>11891</v>
      </c>
      <c r="D3296" s="16" t="s">
        <v>13952</v>
      </c>
      <c r="E3296" t="s">
        <v>13953</v>
      </c>
      <c r="F3296" s="16" t="s">
        <v>13994</v>
      </c>
      <c r="G3296" t="s">
        <v>13995</v>
      </c>
      <c r="H3296" s="11" t="s">
        <v>13996</v>
      </c>
      <c r="I3296" s="17">
        <v>352110009690</v>
      </c>
      <c r="J3296" t="s">
        <v>13997</v>
      </c>
      <c r="K3296" s="18">
        <v>43180</v>
      </c>
      <c r="L3296" t="s">
        <v>11898</v>
      </c>
      <c r="M3296" s="19">
        <v>130</v>
      </c>
      <c r="N3296" s="19">
        <v>130</v>
      </c>
      <c r="O3296" s="19">
        <v>0</v>
      </c>
      <c r="P3296" s="19">
        <v>1010.79</v>
      </c>
      <c r="Q3296" s="18">
        <v>43250</v>
      </c>
      <c r="R3296" t="s">
        <v>29</v>
      </c>
      <c r="S3296" t="s">
        <v>30</v>
      </c>
    </row>
    <row r="3297" spans="1:19" x14ac:dyDescent="0.25">
      <c r="A3297" s="21" t="s">
        <v>19</v>
      </c>
      <c r="B3297" t="s">
        <v>11890</v>
      </c>
      <c r="C3297" s="15" t="s">
        <v>11891</v>
      </c>
      <c r="D3297" s="16" t="s">
        <v>13952</v>
      </c>
      <c r="E3297" t="s">
        <v>13953</v>
      </c>
      <c r="F3297" s="16" t="s">
        <v>13998</v>
      </c>
      <c r="G3297" t="s">
        <v>13999</v>
      </c>
      <c r="H3297" s="11" t="s">
        <v>14000</v>
      </c>
      <c r="I3297" s="17">
        <v>352110018560</v>
      </c>
      <c r="J3297" t="s">
        <v>14001</v>
      </c>
      <c r="K3297" s="18">
        <v>43180</v>
      </c>
      <c r="L3297" t="s">
        <v>11898</v>
      </c>
      <c r="M3297" s="19">
        <v>130</v>
      </c>
      <c r="N3297" s="19">
        <v>130</v>
      </c>
      <c r="O3297" s="19">
        <v>0</v>
      </c>
      <c r="P3297" s="19">
        <v>1537.12</v>
      </c>
      <c r="Q3297" s="18">
        <v>43250</v>
      </c>
      <c r="R3297" t="s">
        <v>29</v>
      </c>
      <c r="S3297" t="s">
        <v>30</v>
      </c>
    </row>
    <row r="3298" spans="1:19" x14ac:dyDescent="0.25">
      <c r="A3298" s="21" t="s">
        <v>19</v>
      </c>
      <c r="B3298" t="s">
        <v>11890</v>
      </c>
      <c r="C3298" s="15" t="s">
        <v>11891</v>
      </c>
      <c r="D3298" s="16" t="s">
        <v>13952</v>
      </c>
      <c r="E3298" t="s">
        <v>13953</v>
      </c>
      <c r="F3298" s="16" t="s">
        <v>14002</v>
      </c>
      <c r="G3298" t="s">
        <v>14003</v>
      </c>
      <c r="H3298" s="11" t="s">
        <v>14004</v>
      </c>
      <c r="I3298" s="17">
        <v>352110026560</v>
      </c>
      <c r="J3298" t="s">
        <v>14005</v>
      </c>
      <c r="K3298" s="18">
        <v>43180</v>
      </c>
      <c r="L3298" t="s">
        <v>11898</v>
      </c>
      <c r="M3298" s="19">
        <v>130</v>
      </c>
      <c r="N3298" s="19">
        <v>130</v>
      </c>
      <c r="O3298" s="19">
        <v>0</v>
      </c>
      <c r="P3298" s="19">
        <v>1942.12</v>
      </c>
      <c r="Q3298" s="18">
        <v>43250</v>
      </c>
      <c r="R3298" t="s">
        <v>29</v>
      </c>
      <c r="S3298" t="s">
        <v>30</v>
      </c>
    </row>
    <row r="3299" spans="1:19" x14ac:dyDescent="0.25">
      <c r="A3299" s="21" t="s">
        <v>19</v>
      </c>
      <c r="B3299" t="s">
        <v>11890</v>
      </c>
      <c r="C3299" s="15" t="s">
        <v>11891</v>
      </c>
      <c r="D3299" s="16" t="s">
        <v>13952</v>
      </c>
      <c r="E3299" t="s">
        <v>13953</v>
      </c>
      <c r="F3299" s="16" t="s">
        <v>14006</v>
      </c>
      <c r="G3299" t="s">
        <v>14007</v>
      </c>
      <c r="H3299" s="11" t="s">
        <v>14008</v>
      </c>
      <c r="I3299" s="17">
        <v>352110020310</v>
      </c>
      <c r="J3299" t="s">
        <v>14009</v>
      </c>
      <c r="K3299" s="18">
        <v>43187</v>
      </c>
      <c r="L3299" t="s">
        <v>11898</v>
      </c>
      <c r="M3299" s="19">
        <v>130</v>
      </c>
      <c r="N3299" s="19">
        <v>130</v>
      </c>
      <c r="O3299" s="19">
        <v>0</v>
      </c>
      <c r="P3299" s="19">
        <v>1327</v>
      </c>
      <c r="Q3299" s="18">
        <v>43250</v>
      </c>
      <c r="R3299" t="s">
        <v>29</v>
      </c>
      <c r="S3299" t="s">
        <v>30</v>
      </c>
    </row>
    <row r="3300" spans="1:19" x14ac:dyDescent="0.25">
      <c r="A3300" s="21" t="s">
        <v>19</v>
      </c>
      <c r="B3300" t="s">
        <v>11890</v>
      </c>
      <c r="C3300" s="15" t="s">
        <v>11891</v>
      </c>
      <c r="D3300" s="16" t="s">
        <v>13952</v>
      </c>
      <c r="E3300" t="s">
        <v>13953</v>
      </c>
      <c r="F3300" s="16" t="s">
        <v>14010</v>
      </c>
      <c r="G3300" t="s">
        <v>14011</v>
      </c>
      <c r="H3300" s="11" t="s">
        <v>14012</v>
      </c>
      <c r="I3300" s="17">
        <v>352110019840</v>
      </c>
      <c r="J3300" t="s">
        <v>14013</v>
      </c>
      <c r="K3300" s="18">
        <v>43187</v>
      </c>
      <c r="L3300" t="s">
        <v>11898</v>
      </c>
      <c r="M3300" s="19">
        <v>130</v>
      </c>
      <c r="N3300" s="19">
        <v>130</v>
      </c>
      <c r="O3300" s="19">
        <v>0</v>
      </c>
      <c r="P3300" s="19">
        <v>987</v>
      </c>
      <c r="Q3300" s="18">
        <v>43250</v>
      </c>
      <c r="R3300" t="s">
        <v>29</v>
      </c>
      <c r="S3300" t="s">
        <v>30</v>
      </c>
    </row>
    <row r="3301" spans="1:19" x14ac:dyDescent="0.25">
      <c r="A3301" s="21" t="s">
        <v>19</v>
      </c>
      <c r="B3301" t="s">
        <v>11890</v>
      </c>
      <c r="C3301" s="15" t="s">
        <v>11891</v>
      </c>
      <c r="D3301" s="16" t="s">
        <v>13952</v>
      </c>
      <c r="E3301" t="s">
        <v>13953</v>
      </c>
      <c r="F3301" s="16" t="s">
        <v>14014</v>
      </c>
      <c r="G3301" t="s">
        <v>14015</v>
      </c>
      <c r="H3301" s="11" t="s">
        <v>14016</v>
      </c>
      <c r="I3301" s="17">
        <v>352110032990</v>
      </c>
      <c r="J3301" t="s">
        <v>14017</v>
      </c>
      <c r="K3301" s="18">
        <v>43187</v>
      </c>
      <c r="L3301" t="s">
        <v>11898</v>
      </c>
      <c r="M3301" s="19">
        <v>130</v>
      </c>
      <c r="N3301" s="19">
        <v>130</v>
      </c>
      <c r="O3301" s="19">
        <v>0</v>
      </c>
      <c r="P3301" s="19">
        <v>607</v>
      </c>
      <c r="Q3301" s="18">
        <v>43250</v>
      </c>
      <c r="R3301" t="s">
        <v>29</v>
      </c>
      <c r="S3301" t="s">
        <v>30</v>
      </c>
    </row>
    <row r="3302" spans="1:19" x14ac:dyDescent="0.25">
      <c r="A3302" s="21" t="s">
        <v>19</v>
      </c>
      <c r="B3302" t="s">
        <v>11890</v>
      </c>
      <c r="C3302" s="15" t="s">
        <v>11891</v>
      </c>
      <c r="D3302" s="16" t="s">
        <v>14018</v>
      </c>
      <c r="E3302" t="s">
        <v>14019</v>
      </c>
      <c r="F3302" s="16" t="s">
        <v>14020</v>
      </c>
      <c r="G3302" t="s">
        <v>14021</v>
      </c>
      <c r="H3302" s="11" t="s">
        <v>14022</v>
      </c>
      <c r="I3302" s="17">
        <v>352110037300</v>
      </c>
      <c r="J3302" t="s">
        <v>14023</v>
      </c>
      <c r="K3302" s="18">
        <v>43178</v>
      </c>
      <c r="L3302" t="s">
        <v>11898</v>
      </c>
      <c r="M3302" s="19">
        <v>130</v>
      </c>
      <c r="N3302" s="19">
        <v>130</v>
      </c>
      <c r="O3302" s="19">
        <v>0</v>
      </c>
      <c r="P3302" s="19">
        <v>449</v>
      </c>
      <c r="Q3302" s="18">
        <v>43250</v>
      </c>
      <c r="R3302" t="s">
        <v>29</v>
      </c>
      <c r="S3302" t="s">
        <v>30</v>
      </c>
    </row>
    <row r="3303" spans="1:19" x14ac:dyDescent="0.25">
      <c r="A3303" s="21" t="s">
        <v>19</v>
      </c>
      <c r="B3303" t="s">
        <v>11890</v>
      </c>
      <c r="C3303" s="15" t="s">
        <v>11891</v>
      </c>
      <c r="D3303" s="16" t="s">
        <v>14018</v>
      </c>
      <c r="E3303" t="s">
        <v>14019</v>
      </c>
      <c r="F3303" s="16" t="s">
        <v>14024</v>
      </c>
      <c r="G3303" t="s">
        <v>14025</v>
      </c>
      <c r="H3303" s="11" t="s">
        <v>14026</v>
      </c>
      <c r="I3303" s="17">
        <v>352110024040</v>
      </c>
      <c r="J3303" t="s">
        <v>14027</v>
      </c>
      <c r="K3303" s="18">
        <v>43185</v>
      </c>
      <c r="L3303" t="s">
        <v>11898</v>
      </c>
      <c r="M3303" s="19">
        <v>130</v>
      </c>
      <c r="N3303" s="19">
        <v>130</v>
      </c>
      <c r="O3303" s="19">
        <v>0</v>
      </c>
      <c r="P3303" s="19">
        <v>1959</v>
      </c>
      <c r="Q3303" s="18">
        <v>43250</v>
      </c>
      <c r="R3303" t="s">
        <v>29</v>
      </c>
      <c r="S3303" t="s">
        <v>30</v>
      </c>
    </row>
    <row r="3304" spans="1:19" x14ac:dyDescent="0.25">
      <c r="A3304" s="21" t="s">
        <v>19</v>
      </c>
      <c r="B3304" t="s">
        <v>11890</v>
      </c>
      <c r="C3304" s="15" t="s">
        <v>11891</v>
      </c>
      <c r="D3304" s="16" t="s">
        <v>14018</v>
      </c>
      <c r="E3304" t="s">
        <v>14019</v>
      </c>
      <c r="F3304" s="16" t="s">
        <v>14028</v>
      </c>
      <c r="G3304" t="s">
        <v>14029</v>
      </c>
      <c r="H3304" s="11" t="s">
        <v>14030</v>
      </c>
      <c r="I3304" s="17">
        <v>352110018490</v>
      </c>
      <c r="J3304" t="s">
        <v>14031</v>
      </c>
      <c r="K3304" s="18">
        <v>43185</v>
      </c>
      <c r="L3304" t="s">
        <v>11898</v>
      </c>
      <c r="M3304" s="19">
        <v>130</v>
      </c>
      <c r="N3304" s="19">
        <v>130</v>
      </c>
      <c r="O3304" s="19">
        <v>0</v>
      </c>
      <c r="P3304" s="19">
        <v>1182.52</v>
      </c>
      <c r="Q3304" s="18">
        <v>43250</v>
      </c>
      <c r="R3304" t="s">
        <v>29</v>
      </c>
      <c r="S3304" t="s">
        <v>30</v>
      </c>
    </row>
    <row r="3305" spans="1:19" x14ac:dyDescent="0.25">
      <c r="A3305" s="21" t="s">
        <v>19</v>
      </c>
      <c r="B3305" t="s">
        <v>11890</v>
      </c>
      <c r="C3305" s="15" t="s">
        <v>11891</v>
      </c>
      <c r="D3305" s="16" t="s">
        <v>14018</v>
      </c>
      <c r="E3305" t="s">
        <v>14019</v>
      </c>
      <c r="F3305" s="16" t="s">
        <v>14032</v>
      </c>
      <c r="G3305" t="s">
        <v>14033</v>
      </c>
      <c r="H3305" s="11" t="s">
        <v>14034</v>
      </c>
      <c r="I3305" s="17">
        <v>352110031550</v>
      </c>
      <c r="J3305" t="s">
        <v>14035</v>
      </c>
      <c r="K3305" s="18">
        <v>43185</v>
      </c>
      <c r="L3305" t="s">
        <v>11898</v>
      </c>
      <c r="M3305" s="19">
        <v>130</v>
      </c>
      <c r="N3305" s="19">
        <v>130</v>
      </c>
      <c r="O3305" s="19">
        <v>0</v>
      </c>
      <c r="P3305" s="19">
        <v>609</v>
      </c>
      <c r="Q3305" s="18">
        <v>43250</v>
      </c>
      <c r="R3305" t="s">
        <v>29</v>
      </c>
      <c r="S3305" t="s">
        <v>30</v>
      </c>
    </row>
    <row r="3306" spans="1:19" x14ac:dyDescent="0.25">
      <c r="A3306" s="21" t="s">
        <v>19</v>
      </c>
      <c r="B3306" t="s">
        <v>11890</v>
      </c>
      <c r="C3306" s="15" t="s">
        <v>11891</v>
      </c>
      <c r="D3306" s="16" t="s">
        <v>14018</v>
      </c>
      <c r="E3306" t="s">
        <v>14019</v>
      </c>
      <c r="F3306" s="16" t="s">
        <v>14036</v>
      </c>
      <c r="G3306" t="s">
        <v>14037</v>
      </c>
      <c r="H3306" s="11" t="s">
        <v>14038</v>
      </c>
      <c r="I3306" s="17">
        <v>352110019650</v>
      </c>
      <c r="J3306" t="s">
        <v>14039</v>
      </c>
      <c r="K3306" s="18">
        <v>43178</v>
      </c>
      <c r="L3306" t="s">
        <v>11898</v>
      </c>
      <c r="M3306" s="19">
        <v>130</v>
      </c>
      <c r="N3306" s="19">
        <v>130</v>
      </c>
      <c r="O3306" s="19">
        <v>0</v>
      </c>
      <c r="P3306" s="19">
        <v>1396.81</v>
      </c>
      <c r="Q3306" s="18">
        <v>43250</v>
      </c>
      <c r="R3306" t="s">
        <v>29</v>
      </c>
      <c r="S3306" t="s">
        <v>30</v>
      </c>
    </row>
    <row r="3307" spans="1:19" x14ac:dyDescent="0.25">
      <c r="A3307" s="21" t="s">
        <v>19</v>
      </c>
      <c r="B3307" t="s">
        <v>11890</v>
      </c>
      <c r="C3307" s="15" t="s">
        <v>11891</v>
      </c>
      <c r="D3307" s="16" t="s">
        <v>14018</v>
      </c>
      <c r="E3307" t="s">
        <v>14019</v>
      </c>
      <c r="F3307" s="16" t="s">
        <v>14040</v>
      </c>
      <c r="G3307" t="s">
        <v>14041</v>
      </c>
      <c r="H3307" s="11" t="s">
        <v>14042</v>
      </c>
      <c r="I3307" s="17">
        <v>352110018480</v>
      </c>
      <c r="J3307" t="s">
        <v>14043</v>
      </c>
      <c r="K3307" s="18">
        <v>43185</v>
      </c>
      <c r="L3307" t="s">
        <v>11898</v>
      </c>
      <c r="M3307" s="19">
        <v>130</v>
      </c>
      <c r="N3307" s="19">
        <v>130</v>
      </c>
      <c r="O3307" s="19">
        <v>0</v>
      </c>
      <c r="P3307" s="19">
        <v>1646.05</v>
      </c>
      <c r="Q3307" s="18">
        <v>43250</v>
      </c>
      <c r="R3307" t="s">
        <v>29</v>
      </c>
      <c r="S3307" t="s">
        <v>30</v>
      </c>
    </row>
    <row r="3308" spans="1:19" x14ac:dyDescent="0.25">
      <c r="A3308" s="21" t="s">
        <v>19</v>
      </c>
      <c r="B3308" t="s">
        <v>11890</v>
      </c>
      <c r="C3308" s="15" t="s">
        <v>11891</v>
      </c>
      <c r="D3308" s="16" t="s">
        <v>14018</v>
      </c>
      <c r="E3308" t="s">
        <v>14019</v>
      </c>
      <c r="F3308" s="16" t="s">
        <v>14044</v>
      </c>
      <c r="G3308" t="s">
        <v>14045</v>
      </c>
      <c r="H3308" s="11" t="s">
        <v>14046</v>
      </c>
      <c r="I3308" s="17">
        <v>352110003720</v>
      </c>
      <c r="J3308" t="s">
        <v>14047</v>
      </c>
      <c r="K3308" s="18">
        <v>43178</v>
      </c>
      <c r="L3308" t="s">
        <v>11898</v>
      </c>
      <c r="M3308" s="19">
        <v>130</v>
      </c>
      <c r="N3308" s="19">
        <v>130</v>
      </c>
      <c r="O3308" s="19">
        <v>0</v>
      </c>
      <c r="P3308" s="19">
        <v>3834.67</v>
      </c>
      <c r="Q3308" s="18">
        <v>43250</v>
      </c>
      <c r="R3308" t="s">
        <v>29</v>
      </c>
      <c r="S3308" t="s">
        <v>30</v>
      </c>
    </row>
    <row r="3309" spans="1:19" x14ac:dyDescent="0.25">
      <c r="A3309" s="21" t="s">
        <v>19</v>
      </c>
      <c r="B3309" t="s">
        <v>11890</v>
      </c>
      <c r="C3309" s="15" t="s">
        <v>11891</v>
      </c>
      <c r="D3309" s="16" t="s">
        <v>14048</v>
      </c>
      <c r="E3309" t="s">
        <v>14049</v>
      </c>
      <c r="F3309" s="16" t="s">
        <v>14050</v>
      </c>
      <c r="G3309" t="s">
        <v>14051</v>
      </c>
      <c r="H3309" s="11" t="s">
        <v>14052</v>
      </c>
      <c r="I3309" s="17">
        <v>352110037250</v>
      </c>
      <c r="J3309" t="s">
        <v>14053</v>
      </c>
      <c r="K3309" s="18">
        <v>43184</v>
      </c>
      <c r="L3309" t="s">
        <v>11898</v>
      </c>
      <c r="M3309" s="19">
        <v>130</v>
      </c>
      <c r="N3309" s="19">
        <v>130</v>
      </c>
      <c r="O3309" s="19">
        <v>0</v>
      </c>
      <c r="P3309" s="19">
        <v>339</v>
      </c>
      <c r="Q3309" s="18">
        <v>43250</v>
      </c>
      <c r="R3309" t="s">
        <v>29</v>
      </c>
      <c r="S3309" t="s">
        <v>30</v>
      </c>
    </row>
    <row r="3310" spans="1:19" x14ac:dyDescent="0.25">
      <c r="A3310" s="21" t="s">
        <v>19</v>
      </c>
      <c r="B3310" t="s">
        <v>11890</v>
      </c>
      <c r="C3310" s="15" t="s">
        <v>11891</v>
      </c>
      <c r="D3310" s="16" t="s">
        <v>14048</v>
      </c>
      <c r="E3310" t="s">
        <v>14049</v>
      </c>
      <c r="F3310" s="16" t="s">
        <v>14054</v>
      </c>
      <c r="G3310" t="s">
        <v>14055</v>
      </c>
      <c r="H3310" s="11" t="s">
        <v>14056</v>
      </c>
      <c r="I3310" s="17">
        <v>352110028110</v>
      </c>
      <c r="J3310" t="s">
        <v>14057</v>
      </c>
      <c r="K3310" s="18">
        <v>43184</v>
      </c>
      <c r="L3310" t="s">
        <v>12279</v>
      </c>
      <c r="M3310" s="19">
        <v>130</v>
      </c>
      <c r="N3310" s="19">
        <v>130</v>
      </c>
      <c r="O3310" s="19">
        <v>0</v>
      </c>
      <c r="P3310" s="19">
        <v>1009</v>
      </c>
      <c r="Q3310" s="18">
        <v>43250</v>
      </c>
      <c r="R3310" t="s">
        <v>29</v>
      </c>
      <c r="S3310" t="s">
        <v>30</v>
      </c>
    </row>
    <row r="3311" spans="1:19" x14ac:dyDescent="0.25">
      <c r="A3311" s="21" t="s">
        <v>19</v>
      </c>
      <c r="B3311" t="s">
        <v>11890</v>
      </c>
      <c r="C3311" s="15" t="s">
        <v>11891</v>
      </c>
      <c r="D3311" s="16" t="s">
        <v>14048</v>
      </c>
      <c r="E3311" t="s">
        <v>14049</v>
      </c>
      <c r="F3311" s="16" t="s">
        <v>14058</v>
      </c>
      <c r="G3311" t="s">
        <v>14059</v>
      </c>
      <c r="H3311" s="11" t="s">
        <v>14060</v>
      </c>
      <c r="I3311" s="17">
        <v>352110031100</v>
      </c>
      <c r="J3311" t="s">
        <v>14061</v>
      </c>
      <c r="K3311" s="18">
        <v>43184</v>
      </c>
      <c r="L3311" t="s">
        <v>12279</v>
      </c>
      <c r="M3311" s="19">
        <v>130</v>
      </c>
      <c r="N3311" s="19">
        <v>130</v>
      </c>
      <c r="O3311" s="19">
        <v>0</v>
      </c>
      <c r="P3311" s="19">
        <v>666</v>
      </c>
      <c r="Q3311" s="18">
        <v>43250</v>
      </c>
      <c r="R3311" t="s">
        <v>29</v>
      </c>
      <c r="S3311" t="s">
        <v>30</v>
      </c>
    </row>
    <row r="3312" spans="1:19" x14ac:dyDescent="0.25">
      <c r="A3312" s="21" t="s">
        <v>19</v>
      </c>
      <c r="B3312" t="s">
        <v>11890</v>
      </c>
      <c r="C3312" s="15" t="s">
        <v>11891</v>
      </c>
      <c r="D3312" s="16" t="s">
        <v>14048</v>
      </c>
      <c r="E3312" t="s">
        <v>14049</v>
      </c>
      <c r="F3312" s="16" t="s">
        <v>14062</v>
      </c>
      <c r="G3312" t="s">
        <v>14063</v>
      </c>
      <c r="H3312" s="11" t="s">
        <v>14064</v>
      </c>
      <c r="I3312" s="17">
        <v>352110023500</v>
      </c>
      <c r="J3312" t="s">
        <v>14065</v>
      </c>
      <c r="K3312" s="18">
        <v>43184</v>
      </c>
      <c r="L3312" t="s">
        <v>12279</v>
      </c>
      <c r="M3312" s="19">
        <v>130</v>
      </c>
      <c r="N3312" s="19">
        <v>130</v>
      </c>
      <c r="O3312" s="19">
        <v>0</v>
      </c>
      <c r="P3312" s="19">
        <v>1358</v>
      </c>
      <c r="Q3312" s="18">
        <v>43250</v>
      </c>
      <c r="R3312" t="s">
        <v>29</v>
      </c>
      <c r="S3312" t="s">
        <v>30</v>
      </c>
    </row>
    <row r="3313" spans="1:19" x14ac:dyDescent="0.25">
      <c r="A3313" s="21" t="s">
        <v>19</v>
      </c>
      <c r="B3313" t="s">
        <v>11890</v>
      </c>
      <c r="C3313" s="15" t="s">
        <v>11891</v>
      </c>
      <c r="D3313" s="16" t="s">
        <v>14048</v>
      </c>
      <c r="E3313" t="s">
        <v>14049</v>
      </c>
      <c r="F3313" s="16" t="s">
        <v>14066</v>
      </c>
      <c r="G3313" t="s">
        <v>14067</v>
      </c>
      <c r="H3313" s="11" t="s">
        <v>14068</v>
      </c>
      <c r="I3313" s="17">
        <v>352110038540</v>
      </c>
      <c r="J3313" t="s">
        <v>14069</v>
      </c>
      <c r="K3313" s="18">
        <v>43184</v>
      </c>
      <c r="L3313" t="s">
        <v>12279</v>
      </c>
      <c r="M3313" s="19">
        <v>130</v>
      </c>
      <c r="N3313" s="19">
        <v>130</v>
      </c>
      <c r="O3313" s="19">
        <v>0</v>
      </c>
      <c r="P3313" s="19">
        <v>155</v>
      </c>
      <c r="Q3313" s="18">
        <v>43250</v>
      </c>
      <c r="R3313" t="s">
        <v>29</v>
      </c>
      <c r="S3313" t="s">
        <v>30</v>
      </c>
    </row>
    <row r="3314" spans="1:19" x14ac:dyDescent="0.25">
      <c r="A3314" s="21" t="s">
        <v>19</v>
      </c>
      <c r="B3314" t="s">
        <v>11890</v>
      </c>
      <c r="C3314" s="15" t="s">
        <v>11891</v>
      </c>
      <c r="D3314" s="16" t="s">
        <v>14048</v>
      </c>
      <c r="E3314" t="s">
        <v>14049</v>
      </c>
      <c r="F3314" s="16" t="s">
        <v>14070</v>
      </c>
      <c r="G3314" t="s">
        <v>14071</v>
      </c>
      <c r="H3314" s="11" t="s">
        <v>14072</v>
      </c>
      <c r="I3314" s="17">
        <v>352110016180</v>
      </c>
      <c r="J3314" t="s">
        <v>14073</v>
      </c>
      <c r="K3314" s="18">
        <v>43184</v>
      </c>
      <c r="L3314" t="s">
        <v>12279</v>
      </c>
      <c r="M3314" s="19">
        <v>130</v>
      </c>
      <c r="N3314" s="19">
        <v>130</v>
      </c>
      <c r="O3314" s="19">
        <v>0</v>
      </c>
      <c r="P3314" s="19">
        <v>2316.4499999999998</v>
      </c>
      <c r="Q3314" s="18">
        <v>43250</v>
      </c>
      <c r="R3314" t="s">
        <v>29</v>
      </c>
      <c r="S3314" t="s">
        <v>30</v>
      </c>
    </row>
    <row r="3315" spans="1:19" x14ac:dyDescent="0.25">
      <c r="A3315" s="21" t="s">
        <v>19</v>
      </c>
      <c r="B3315" t="s">
        <v>11890</v>
      </c>
      <c r="C3315" s="15" t="s">
        <v>11891</v>
      </c>
      <c r="D3315" s="16" t="s">
        <v>14074</v>
      </c>
      <c r="E3315" t="s">
        <v>14075</v>
      </c>
      <c r="F3315" s="16" t="s">
        <v>14076</v>
      </c>
      <c r="G3315" t="s">
        <v>14077</v>
      </c>
      <c r="H3315" s="11" t="s">
        <v>14078</v>
      </c>
      <c r="I3315" s="17">
        <v>352110021260</v>
      </c>
      <c r="J3315" t="s">
        <v>14079</v>
      </c>
      <c r="K3315" s="18">
        <v>43180</v>
      </c>
      <c r="L3315" t="s">
        <v>11898</v>
      </c>
      <c r="M3315" s="19">
        <v>130</v>
      </c>
      <c r="N3315" s="19">
        <v>130</v>
      </c>
      <c r="O3315" s="19">
        <v>0</v>
      </c>
      <c r="P3315" s="19">
        <v>1039</v>
      </c>
      <c r="Q3315" s="18">
        <v>43250</v>
      </c>
      <c r="R3315" t="s">
        <v>29</v>
      </c>
      <c r="S3315" t="s">
        <v>30</v>
      </c>
    </row>
    <row r="3316" spans="1:19" x14ac:dyDescent="0.25">
      <c r="A3316" s="21" t="s">
        <v>19</v>
      </c>
      <c r="B3316" t="s">
        <v>11890</v>
      </c>
      <c r="C3316" s="15" t="s">
        <v>11891</v>
      </c>
      <c r="D3316" s="16" t="s">
        <v>14074</v>
      </c>
      <c r="E3316" t="s">
        <v>14075</v>
      </c>
      <c r="F3316" s="16" t="s">
        <v>14080</v>
      </c>
      <c r="G3316" t="s">
        <v>14081</v>
      </c>
      <c r="H3316" s="11" t="s">
        <v>14082</v>
      </c>
      <c r="I3316" s="17">
        <v>352110038060</v>
      </c>
      <c r="J3316" t="s">
        <v>14083</v>
      </c>
      <c r="K3316" s="18">
        <v>43187</v>
      </c>
      <c r="L3316" t="s">
        <v>11898</v>
      </c>
      <c r="M3316" s="19">
        <v>130</v>
      </c>
      <c r="N3316" s="19">
        <v>130</v>
      </c>
      <c r="O3316" s="19">
        <v>0</v>
      </c>
      <c r="P3316" s="19">
        <v>172</v>
      </c>
      <c r="Q3316" s="18">
        <v>43250</v>
      </c>
      <c r="R3316" t="s">
        <v>29</v>
      </c>
      <c r="S3316" t="s">
        <v>30</v>
      </c>
    </row>
    <row r="3317" spans="1:19" x14ac:dyDescent="0.25">
      <c r="A3317" s="21" t="s">
        <v>19</v>
      </c>
      <c r="B3317" t="s">
        <v>11890</v>
      </c>
      <c r="C3317" s="15" t="s">
        <v>11891</v>
      </c>
      <c r="D3317" s="16" t="s">
        <v>14074</v>
      </c>
      <c r="E3317" t="s">
        <v>14075</v>
      </c>
      <c r="F3317" s="16" t="s">
        <v>14084</v>
      </c>
      <c r="G3317" t="s">
        <v>14085</v>
      </c>
      <c r="H3317" s="11" t="s">
        <v>14086</v>
      </c>
      <c r="I3317" s="17">
        <v>352110037070</v>
      </c>
      <c r="J3317" t="s">
        <v>14087</v>
      </c>
      <c r="K3317" s="18">
        <v>43180</v>
      </c>
      <c r="L3317" t="s">
        <v>11898</v>
      </c>
      <c r="M3317" s="19">
        <v>130</v>
      </c>
      <c r="N3317" s="19">
        <v>130</v>
      </c>
      <c r="O3317" s="19">
        <v>0</v>
      </c>
      <c r="P3317" s="19">
        <v>238</v>
      </c>
      <c r="Q3317" s="18">
        <v>43250</v>
      </c>
      <c r="R3317" t="s">
        <v>29</v>
      </c>
      <c r="S3317" t="s">
        <v>30</v>
      </c>
    </row>
    <row r="3318" spans="1:19" x14ac:dyDescent="0.25">
      <c r="A3318" s="21" t="s">
        <v>19</v>
      </c>
      <c r="B3318" t="s">
        <v>11890</v>
      </c>
      <c r="C3318" s="15" t="s">
        <v>11891</v>
      </c>
      <c r="D3318" s="16" t="s">
        <v>14074</v>
      </c>
      <c r="E3318" t="s">
        <v>14075</v>
      </c>
      <c r="F3318" s="16" t="s">
        <v>14088</v>
      </c>
      <c r="G3318" t="s">
        <v>14089</v>
      </c>
      <c r="H3318" s="11" t="s">
        <v>14090</v>
      </c>
      <c r="I3318" s="17">
        <v>352110026310</v>
      </c>
      <c r="J3318" t="s">
        <v>14091</v>
      </c>
      <c r="K3318" s="18">
        <v>43187</v>
      </c>
      <c r="L3318" t="s">
        <v>11898</v>
      </c>
      <c r="M3318" s="19">
        <v>130</v>
      </c>
      <c r="N3318" s="19">
        <v>130</v>
      </c>
      <c r="O3318" s="19">
        <v>0</v>
      </c>
      <c r="P3318" s="19">
        <v>763</v>
      </c>
      <c r="Q3318" s="18">
        <v>43250</v>
      </c>
      <c r="R3318" t="s">
        <v>29</v>
      </c>
      <c r="S3318" t="s">
        <v>30</v>
      </c>
    </row>
    <row r="3319" spans="1:19" x14ac:dyDescent="0.25">
      <c r="A3319" s="21" t="s">
        <v>19</v>
      </c>
      <c r="B3319" t="s">
        <v>11890</v>
      </c>
      <c r="C3319" s="15" t="s">
        <v>11891</v>
      </c>
      <c r="D3319" s="16" t="s">
        <v>14074</v>
      </c>
      <c r="E3319" t="s">
        <v>14075</v>
      </c>
      <c r="F3319" s="16" t="s">
        <v>14092</v>
      </c>
      <c r="G3319" t="s">
        <v>14093</v>
      </c>
      <c r="H3319" s="11" t="s">
        <v>14094</v>
      </c>
      <c r="I3319" s="17">
        <v>352110032750</v>
      </c>
      <c r="J3319" t="s">
        <v>14095</v>
      </c>
      <c r="K3319" s="18">
        <v>43180</v>
      </c>
      <c r="L3319" t="s">
        <v>11898</v>
      </c>
      <c r="M3319" s="19">
        <v>130</v>
      </c>
      <c r="N3319" s="19">
        <v>130</v>
      </c>
      <c r="O3319" s="19">
        <v>0</v>
      </c>
      <c r="P3319" s="19">
        <v>958</v>
      </c>
      <c r="Q3319" s="18">
        <v>43250</v>
      </c>
      <c r="R3319" t="s">
        <v>29</v>
      </c>
      <c r="S3319" t="s">
        <v>30</v>
      </c>
    </row>
    <row r="3320" spans="1:19" x14ac:dyDescent="0.25">
      <c r="A3320" s="21" t="s">
        <v>19</v>
      </c>
      <c r="B3320" t="s">
        <v>11890</v>
      </c>
      <c r="C3320" s="15" t="s">
        <v>11891</v>
      </c>
      <c r="D3320" s="16" t="s">
        <v>14074</v>
      </c>
      <c r="E3320" t="s">
        <v>14075</v>
      </c>
      <c r="F3320" s="16" t="s">
        <v>14096</v>
      </c>
      <c r="G3320" t="s">
        <v>14097</v>
      </c>
      <c r="H3320" s="11" t="s">
        <v>14098</v>
      </c>
      <c r="I3320" s="17">
        <v>352110030110</v>
      </c>
      <c r="J3320" t="s">
        <v>14099</v>
      </c>
      <c r="K3320" s="18">
        <v>43187</v>
      </c>
      <c r="L3320" t="s">
        <v>11898</v>
      </c>
      <c r="M3320" s="19">
        <v>130</v>
      </c>
      <c r="N3320" s="19">
        <v>130</v>
      </c>
      <c r="O3320" s="19">
        <v>0</v>
      </c>
      <c r="P3320" s="19">
        <v>915</v>
      </c>
      <c r="Q3320" s="18">
        <v>43250</v>
      </c>
      <c r="R3320" t="s">
        <v>29</v>
      </c>
      <c r="S3320" t="s">
        <v>30</v>
      </c>
    </row>
    <row r="3321" spans="1:19" x14ac:dyDescent="0.25">
      <c r="A3321" s="21" t="s">
        <v>19</v>
      </c>
      <c r="B3321" t="s">
        <v>11890</v>
      </c>
      <c r="C3321" s="15" t="s">
        <v>11891</v>
      </c>
      <c r="D3321" s="16" t="s">
        <v>14074</v>
      </c>
      <c r="E3321" t="s">
        <v>14075</v>
      </c>
      <c r="F3321" s="16" t="s">
        <v>14100</v>
      </c>
      <c r="G3321" t="s">
        <v>14101</v>
      </c>
      <c r="H3321" s="11" t="s">
        <v>14102</v>
      </c>
      <c r="I3321" s="17">
        <v>352110031520</v>
      </c>
      <c r="J3321" t="s">
        <v>14103</v>
      </c>
      <c r="K3321" s="18">
        <v>43187</v>
      </c>
      <c r="L3321" t="s">
        <v>11898</v>
      </c>
      <c r="M3321" s="19">
        <v>130</v>
      </c>
      <c r="N3321" s="19">
        <v>130</v>
      </c>
      <c r="O3321" s="19">
        <v>0</v>
      </c>
      <c r="P3321" s="19">
        <v>952</v>
      </c>
      <c r="Q3321" s="18">
        <v>43250</v>
      </c>
      <c r="R3321" t="s">
        <v>29</v>
      </c>
      <c r="S3321" t="s">
        <v>30</v>
      </c>
    </row>
    <row r="3322" spans="1:19" x14ac:dyDescent="0.25">
      <c r="A3322" s="21" t="s">
        <v>19</v>
      </c>
      <c r="B3322" t="s">
        <v>11890</v>
      </c>
      <c r="C3322" s="15" t="s">
        <v>11891</v>
      </c>
      <c r="D3322" s="16" t="s">
        <v>14074</v>
      </c>
      <c r="E3322" t="s">
        <v>14075</v>
      </c>
      <c r="F3322" s="16" t="s">
        <v>14104</v>
      </c>
      <c r="G3322" t="s">
        <v>14105</v>
      </c>
      <c r="H3322" s="11" t="s">
        <v>14106</v>
      </c>
      <c r="I3322" s="17">
        <v>352110024390</v>
      </c>
      <c r="J3322" t="s">
        <v>14107</v>
      </c>
      <c r="K3322" s="18">
        <v>43180</v>
      </c>
      <c r="L3322" t="s">
        <v>11898</v>
      </c>
      <c r="M3322" s="19">
        <v>130</v>
      </c>
      <c r="N3322" s="19">
        <v>130</v>
      </c>
      <c r="O3322" s="19">
        <v>0</v>
      </c>
      <c r="P3322" s="19">
        <v>1347</v>
      </c>
      <c r="Q3322" s="18">
        <v>43250</v>
      </c>
      <c r="R3322" t="s">
        <v>29</v>
      </c>
      <c r="S3322" t="s">
        <v>30</v>
      </c>
    </row>
    <row r="3323" spans="1:19" x14ac:dyDescent="0.25">
      <c r="A3323" s="21" t="s">
        <v>19</v>
      </c>
      <c r="B3323" t="s">
        <v>11890</v>
      </c>
      <c r="C3323" s="15" t="s">
        <v>11891</v>
      </c>
      <c r="D3323" s="16" t="s">
        <v>14074</v>
      </c>
      <c r="E3323" t="s">
        <v>14075</v>
      </c>
      <c r="F3323" s="16" t="s">
        <v>14108</v>
      </c>
      <c r="G3323" t="s">
        <v>14109</v>
      </c>
      <c r="H3323" s="11" t="s">
        <v>14110</v>
      </c>
      <c r="I3323" s="17">
        <v>352110020500</v>
      </c>
      <c r="J3323" t="s">
        <v>14111</v>
      </c>
      <c r="K3323" s="18">
        <v>43180</v>
      </c>
      <c r="L3323" t="s">
        <v>11898</v>
      </c>
      <c r="M3323" s="19">
        <v>130</v>
      </c>
      <c r="N3323" s="19">
        <v>130</v>
      </c>
      <c r="O3323" s="19">
        <v>0</v>
      </c>
      <c r="P3323" s="19">
        <v>1620</v>
      </c>
      <c r="Q3323" s="18">
        <v>43250</v>
      </c>
      <c r="R3323" t="s">
        <v>29</v>
      </c>
      <c r="S3323" t="s">
        <v>30</v>
      </c>
    </row>
    <row r="3324" spans="1:19" x14ac:dyDescent="0.25">
      <c r="A3324" s="21" t="s">
        <v>19</v>
      </c>
      <c r="B3324" t="s">
        <v>11890</v>
      </c>
      <c r="C3324" s="15" t="s">
        <v>11891</v>
      </c>
      <c r="D3324" s="16" t="s">
        <v>14074</v>
      </c>
      <c r="E3324" t="s">
        <v>14075</v>
      </c>
      <c r="F3324" s="16" t="s">
        <v>14112</v>
      </c>
      <c r="G3324" t="s">
        <v>14113</v>
      </c>
      <c r="H3324" s="11" t="s">
        <v>14114</v>
      </c>
      <c r="I3324" s="17">
        <v>352110038960</v>
      </c>
      <c r="J3324" t="s">
        <v>14115</v>
      </c>
      <c r="K3324" s="18">
        <v>43187</v>
      </c>
      <c r="L3324" t="s">
        <v>11898</v>
      </c>
      <c r="M3324" s="19">
        <v>130</v>
      </c>
      <c r="N3324" s="19">
        <v>130</v>
      </c>
      <c r="O3324" s="19">
        <v>0</v>
      </c>
      <c r="P3324" s="19">
        <v>78</v>
      </c>
      <c r="Q3324" s="18">
        <v>43250</v>
      </c>
      <c r="R3324" t="s">
        <v>29</v>
      </c>
      <c r="S3324" t="s">
        <v>30</v>
      </c>
    </row>
    <row r="3325" spans="1:19" x14ac:dyDescent="0.25">
      <c r="A3325" s="21" t="s">
        <v>19</v>
      </c>
      <c r="B3325" t="s">
        <v>11890</v>
      </c>
      <c r="C3325" s="15" t="s">
        <v>11891</v>
      </c>
      <c r="D3325" s="16" t="s">
        <v>14074</v>
      </c>
      <c r="E3325" t="s">
        <v>14075</v>
      </c>
      <c r="F3325" s="16" t="s">
        <v>14116</v>
      </c>
      <c r="G3325" t="s">
        <v>14117</v>
      </c>
      <c r="H3325" s="11" t="s">
        <v>14118</v>
      </c>
      <c r="I3325" s="17">
        <v>352110027630</v>
      </c>
      <c r="J3325" t="s">
        <v>14119</v>
      </c>
      <c r="K3325" s="18">
        <v>43187</v>
      </c>
      <c r="L3325" t="s">
        <v>11898</v>
      </c>
      <c r="M3325" s="19">
        <v>130</v>
      </c>
      <c r="N3325" s="19">
        <v>130</v>
      </c>
      <c r="O3325" s="19">
        <v>0</v>
      </c>
      <c r="P3325" s="19">
        <v>410</v>
      </c>
      <c r="Q3325" s="18">
        <v>43250</v>
      </c>
      <c r="R3325" t="s">
        <v>29</v>
      </c>
      <c r="S3325" t="s">
        <v>30</v>
      </c>
    </row>
    <row r="3326" spans="1:19" x14ac:dyDescent="0.25">
      <c r="A3326" s="21" t="s">
        <v>19</v>
      </c>
      <c r="B3326" t="s">
        <v>11890</v>
      </c>
      <c r="C3326" s="15" t="s">
        <v>11891</v>
      </c>
      <c r="D3326" s="16" t="s">
        <v>14074</v>
      </c>
      <c r="E3326" t="s">
        <v>14075</v>
      </c>
      <c r="F3326" s="16" t="s">
        <v>14120</v>
      </c>
      <c r="G3326" t="s">
        <v>14121</v>
      </c>
      <c r="H3326" s="11" t="s">
        <v>14122</v>
      </c>
      <c r="I3326" s="17">
        <v>352110032020</v>
      </c>
      <c r="J3326" t="s">
        <v>14123</v>
      </c>
      <c r="K3326" s="18">
        <v>43187</v>
      </c>
      <c r="L3326" t="s">
        <v>11898</v>
      </c>
      <c r="M3326" s="19">
        <v>130</v>
      </c>
      <c r="N3326" s="19">
        <v>130</v>
      </c>
      <c r="O3326" s="19">
        <v>0</v>
      </c>
      <c r="P3326" s="19">
        <v>583</v>
      </c>
      <c r="Q3326" s="18">
        <v>43250</v>
      </c>
      <c r="R3326" t="s">
        <v>29</v>
      </c>
      <c r="S3326" t="s">
        <v>30</v>
      </c>
    </row>
    <row r="3327" spans="1:19" x14ac:dyDescent="0.25">
      <c r="A3327" s="21" t="s">
        <v>19</v>
      </c>
      <c r="B3327" t="s">
        <v>11890</v>
      </c>
      <c r="C3327" s="15" t="s">
        <v>11891</v>
      </c>
      <c r="D3327" s="16" t="s">
        <v>14074</v>
      </c>
      <c r="E3327" t="s">
        <v>14075</v>
      </c>
      <c r="F3327" s="16" t="s">
        <v>14124</v>
      </c>
      <c r="G3327" t="s">
        <v>14125</v>
      </c>
      <c r="H3327" s="11" t="s">
        <v>14126</v>
      </c>
      <c r="I3327" s="17">
        <v>352110027620</v>
      </c>
      <c r="J3327" t="s">
        <v>14127</v>
      </c>
      <c r="K3327" s="18">
        <v>43187</v>
      </c>
      <c r="L3327" t="s">
        <v>11898</v>
      </c>
      <c r="M3327" s="19">
        <v>130</v>
      </c>
      <c r="N3327" s="19">
        <v>130</v>
      </c>
      <c r="O3327" s="19">
        <v>0</v>
      </c>
      <c r="P3327" s="19">
        <v>857</v>
      </c>
      <c r="Q3327" s="18">
        <v>43250</v>
      </c>
      <c r="R3327" t="s">
        <v>29</v>
      </c>
      <c r="S3327" t="s">
        <v>30</v>
      </c>
    </row>
    <row r="3328" spans="1:19" x14ac:dyDescent="0.25">
      <c r="A3328" s="21" t="s">
        <v>19</v>
      </c>
      <c r="B3328" t="s">
        <v>11890</v>
      </c>
      <c r="C3328" s="15" t="s">
        <v>11891</v>
      </c>
      <c r="D3328" s="16" t="s">
        <v>14128</v>
      </c>
      <c r="E3328" t="s">
        <v>14129</v>
      </c>
      <c r="F3328" s="16" t="s">
        <v>14130</v>
      </c>
      <c r="G3328" t="s">
        <v>14131</v>
      </c>
      <c r="H3328" s="11" t="s">
        <v>14132</v>
      </c>
      <c r="I3328" s="17">
        <v>352110032050</v>
      </c>
      <c r="J3328" t="s">
        <v>14133</v>
      </c>
      <c r="K3328" s="18">
        <v>43187</v>
      </c>
      <c r="L3328" t="s">
        <v>11898</v>
      </c>
      <c r="M3328" s="19">
        <v>130</v>
      </c>
      <c r="N3328" s="19">
        <v>130</v>
      </c>
      <c r="O3328" s="19">
        <v>0</v>
      </c>
      <c r="P3328" s="19">
        <v>1145</v>
      </c>
      <c r="Q3328" s="18">
        <v>43250</v>
      </c>
      <c r="R3328" t="s">
        <v>29</v>
      </c>
      <c r="S3328" t="s">
        <v>30</v>
      </c>
    </row>
    <row r="3329" spans="1:19" x14ac:dyDescent="0.25">
      <c r="A3329" s="21" t="s">
        <v>19</v>
      </c>
      <c r="B3329" t="s">
        <v>11890</v>
      </c>
      <c r="C3329" s="15" t="s">
        <v>11891</v>
      </c>
      <c r="D3329" s="16" t="s">
        <v>14128</v>
      </c>
      <c r="E3329" t="s">
        <v>14129</v>
      </c>
      <c r="F3329" s="16" t="s">
        <v>14134</v>
      </c>
      <c r="G3329" t="s">
        <v>14135</v>
      </c>
      <c r="H3329" s="11" t="s">
        <v>14136</v>
      </c>
      <c r="I3329" s="17">
        <v>352110036280</v>
      </c>
      <c r="J3329" t="s">
        <v>14137</v>
      </c>
      <c r="K3329" s="18">
        <v>43187</v>
      </c>
      <c r="L3329" t="s">
        <v>11898</v>
      </c>
      <c r="M3329" s="19">
        <v>130</v>
      </c>
      <c r="N3329" s="19">
        <v>130</v>
      </c>
      <c r="O3329" s="19">
        <v>0</v>
      </c>
      <c r="P3329" s="19">
        <v>340</v>
      </c>
      <c r="Q3329" s="18">
        <v>43250</v>
      </c>
      <c r="R3329" t="s">
        <v>29</v>
      </c>
      <c r="S3329" t="s">
        <v>30</v>
      </c>
    </row>
    <row r="3330" spans="1:19" x14ac:dyDescent="0.25">
      <c r="A3330" s="21" t="s">
        <v>19</v>
      </c>
      <c r="B3330" t="s">
        <v>11890</v>
      </c>
      <c r="C3330" s="15" t="s">
        <v>11891</v>
      </c>
      <c r="D3330" s="16" t="s">
        <v>14128</v>
      </c>
      <c r="E3330" t="s">
        <v>14129</v>
      </c>
      <c r="F3330" s="16" t="s">
        <v>14138</v>
      </c>
      <c r="G3330" t="s">
        <v>14139</v>
      </c>
      <c r="H3330" s="11" t="s">
        <v>14140</v>
      </c>
      <c r="I3330" s="17">
        <v>352110038720</v>
      </c>
      <c r="J3330" t="s">
        <v>14141</v>
      </c>
      <c r="K3330" s="18">
        <v>43180</v>
      </c>
      <c r="L3330" t="s">
        <v>11898</v>
      </c>
      <c r="M3330" s="19">
        <v>130</v>
      </c>
      <c r="N3330" s="19">
        <v>130</v>
      </c>
      <c r="O3330" s="19">
        <v>0</v>
      </c>
      <c r="P3330" s="19">
        <v>125</v>
      </c>
      <c r="Q3330" s="18">
        <v>43250</v>
      </c>
      <c r="R3330" t="s">
        <v>29</v>
      </c>
      <c r="S3330" t="s">
        <v>30</v>
      </c>
    </row>
    <row r="3331" spans="1:19" x14ac:dyDescent="0.25">
      <c r="A3331" s="21" t="s">
        <v>19</v>
      </c>
      <c r="B3331" t="s">
        <v>11890</v>
      </c>
      <c r="C3331" s="15" t="s">
        <v>11891</v>
      </c>
      <c r="D3331" s="16" t="s">
        <v>14128</v>
      </c>
      <c r="E3331" t="s">
        <v>14129</v>
      </c>
      <c r="F3331" s="16" t="s">
        <v>14142</v>
      </c>
      <c r="G3331" t="s">
        <v>14143</v>
      </c>
      <c r="H3331" s="11" t="s">
        <v>14144</v>
      </c>
      <c r="I3331" s="17">
        <v>352110026300</v>
      </c>
      <c r="J3331" t="s">
        <v>14145</v>
      </c>
      <c r="K3331" s="18">
        <v>43180</v>
      </c>
      <c r="L3331" t="s">
        <v>11898</v>
      </c>
      <c r="M3331" s="19">
        <v>130</v>
      </c>
      <c r="N3331" s="19">
        <v>130</v>
      </c>
      <c r="O3331" s="19">
        <v>0</v>
      </c>
      <c r="P3331" s="19">
        <v>1513</v>
      </c>
      <c r="Q3331" s="18">
        <v>43250</v>
      </c>
      <c r="R3331" t="s">
        <v>29</v>
      </c>
      <c r="S3331" t="s">
        <v>30</v>
      </c>
    </row>
    <row r="3332" spans="1:19" x14ac:dyDescent="0.25">
      <c r="A3332" s="21" t="s">
        <v>19</v>
      </c>
      <c r="B3332" t="s">
        <v>11890</v>
      </c>
      <c r="C3332" s="15" t="s">
        <v>11891</v>
      </c>
      <c r="D3332" s="16" t="s">
        <v>14128</v>
      </c>
      <c r="E3332" t="s">
        <v>14129</v>
      </c>
      <c r="F3332" s="16" t="s">
        <v>14146</v>
      </c>
      <c r="G3332" t="s">
        <v>14147</v>
      </c>
      <c r="H3332" s="11" t="s">
        <v>14148</v>
      </c>
      <c r="I3332" s="17">
        <v>352110033590</v>
      </c>
      <c r="J3332" t="s">
        <v>14149</v>
      </c>
      <c r="K3332" s="18">
        <v>43187</v>
      </c>
      <c r="L3332" t="s">
        <v>11898</v>
      </c>
      <c r="M3332" s="19">
        <v>130</v>
      </c>
      <c r="N3332" s="19">
        <v>130</v>
      </c>
      <c r="O3332" s="19">
        <v>0</v>
      </c>
      <c r="P3332" s="19">
        <v>634</v>
      </c>
      <c r="Q3332" s="18">
        <v>43250</v>
      </c>
      <c r="R3332" t="s">
        <v>29</v>
      </c>
      <c r="S3332" t="s">
        <v>30</v>
      </c>
    </row>
    <row r="3333" spans="1:19" x14ac:dyDescent="0.25">
      <c r="A3333" s="21" t="s">
        <v>19</v>
      </c>
      <c r="B3333" t="s">
        <v>11890</v>
      </c>
      <c r="C3333" s="15" t="s">
        <v>11891</v>
      </c>
      <c r="D3333" s="16" t="s">
        <v>14128</v>
      </c>
      <c r="E3333" t="s">
        <v>14129</v>
      </c>
      <c r="F3333" s="16" t="s">
        <v>14150</v>
      </c>
      <c r="G3333" t="s">
        <v>14151</v>
      </c>
      <c r="H3333" s="11" t="s">
        <v>14152</v>
      </c>
      <c r="I3333" s="17">
        <v>352110037060</v>
      </c>
      <c r="J3333" t="s">
        <v>14153</v>
      </c>
      <c r="K3333" s="18">
        <v>43180</v>
      </c>
      <c r="L3333" t="s">
        <v>11898</v>
      </c>
      <c r="M3333" s="19">
        <v>130</v>
      </c>
      <c r="N3333" s="19">
        <v>130</v>
      </c>
      <c r="O3333" s="19">
        <v>0</v>
      </c>
      <c r="P3333" s="19">
        <v>247</v>
      </c>
      <c r="Q3333" s="18">
        <v>43250</v>
      </c>
      <c r="R3333" t="s">
        <v>29</v>
      </c>
      <c r="S3333" t="s">
        <v>30</v>
      </c>
    </row>
    <row r="3334" spans="1:19" x14ac:dyDescent="0.25">
      <c r="A3334" s="21" t="s">
        <v>19</v>
      </c>
      <c r="B3334" t="s">
        <v>11890</v>
      </c>
      <c r="C3334" s="15" t="s">
        <v>11891</v>
      </c>
      <c r="D3334" s="16" t="s">
        <v>14128</v>
      </c>
      <c r="E3334" t="s">
        <v>14129</v>
      </c>
      <c r="F3334" s="16" t="s">
        <v>14154</v>
      </c>
      <c r="G3334" t="s">
        <v>14155</v>
      </c>
      <c r="H3334" s="11" t="s">
        <v>14156</v>
      </c>
      <c r="I3334" s="17">
        <v>352110037770</v>
      </c>
      <c r="J3334" t="s">
        <v>14157</v>
      </c>
      <c r="K3334" s="18">
        <v>43187</v>
      </c>
      <c r="L3334" t="s">
        <v>11898</v>
      </c>
      <c r="M3334" s="19">
        <v>130</v>
      </c>
      <c r="N3334" s="19">
        <v>130</v>
      </c>
      <c r="O3334" s="19">
        <v>0</v>
      </c>
      <c r="P3334" s="19">
        <v>189</v>
      </c>
      <c r="Q3334" s="18">
        <v>43250</v>
      </c>
      <c r="R3334" t="s">
        <v>29</v>
      </c>
      <c r="S3334" t="s">
        <v>30</v>
      </c>
    </row>
    <row r="3335" spans="1:19" x14ac:dyDescent="0.25">
      <c r="A3335" s="21" t="s">
        <v>19</v>
      </c>
      <c r="B3335" t="s">
        <v>11890</v>
      </c>
      <c r="C3335" s="15" t="s">
        <v>11891</v>
      </c>
      <c r="D3335" s="16" t="s">
        <v>14128</v>
      </c>
      <c r="E3335" t="s">
        <v>14129</v>
      </c>
      <c r="F3335" s="16" t="s">
        <v>14158</v>
      </c>
      <c r="G3335" t="s">
        <v>14159</v>
      </c>
      <c r="H3335" s="11" t="s">
        <v>14160</v>
      </c>
      <c r="I3335" s="17">
        <v>352110032760</v>
      </c>
      <c r="J3335" t="s">
        <v>14161</v>
      </c>
      <c r="K3335" s="18">
        <v>43187</v>
      </c>
      <c r="L3335" t="s">
        <v>11898</v>
      </c>
      <c r="M3335" s="19">
        <v>130</v>
      </c>
      <c r="N3335" s="19">
        <v>130</v>
      </c>
      <c r="O3335" s="19">
        <v>0</v>
      </c>
      <c r="P3335" s="19">
        <v>459</v>
      </c>
      <c r="Q3335" s="18">
        <v>43250</v>
      </c>
      <c r="R3335" t="s">
        <v>29</v>
      </c>
      <c r="S3335" t="s">
        <v>30</v>
      </c>
    </row>
    <row r="3336" spans="1:19" x14ac:dyDescent="0.25">
      <c r="A3336" s="21" t="s">
        <v>19</v>
      </c>
      <c r="B3336" t="s">
        <v>11890</v>
      </c>
      <c r="C3336" s="15" t="s">
        <v>11891</v>
      </c>
      <c r="D3336" s="16" t="s">
        <v>14128</v>
      </c>
      <c r="E3336" t="s">
        <v>14129</v>
      </c>
      <c r="F3336" s="16" t="s">
        <v>14162</v>
      </c>
      <c r="G3336" t="s">
        <v>14163</v>
      </c>
      <c r="H3336" s="11" t="s">
        <v>14164</v>
      </c>
      <c r="I3336" s="17">
        <v>352110035420</v>
      </c>
      <c r="J3336" t="s">
        <v>14165</v>
      </c>
      <c r="K3336" s="18">
        <v>43187</v>
      </c>
      <c r="L3336" t="s">
        <v>11898</v>
      </c>
      <c r="M3336" s="19">
        <v>130</v>
      </c>
      <c r="N3336" s="19">
        <v>130</v>
      </c>
      <c r="O3336" s="19">
        <v>0</v>
      </c>
      <c r="P3336" s="19">
        <v>353</v>
      </c>
      <c r="Q3336" s="18">
        <v>43250</v>
      </c>
      <c r="R3336" t="s">
        <v>29</v>
      </c>
      <c r="S3336" t="s">
        <v>30</v>
      </c>
    </row>
    <row r="3337" spans="1:19" x14ac:dyDescent="0.25">
      <c r="A3337" s="21" t="s">
        <v>19</v>
      </c>
      <c r="B3337" t="s">
        <v>11890</v>
      </c>
      <c r="C3337" s="15" t="s">
        <v>11891</v>
      </c>
      <c r="D3337" s="16" t="s">
        <v>14128</v>
      </c>
      <c r="E3337" t="s">
        <v>14129</v>
      </c>
      <c r="F3337" s="16" t="s">
        <v>14166</v>
      </c>
      <c r="G3337" t="s">
        <v>14167</v>
      </c>
      <c r="H3337" s="11" t="s">
        <v>14168</v>
      </c>
      <c r="I3337" s="17">
        <v>352110038730</v>
      </c>
      <c r="J3337" t="s">
        <v>14169</v>
      </c>
      <c r="K3337" s="18">
        <v>43187</v>
      </c>
      <c r="L3337" t="s">
        <v>11898</v>
      </c>
      <c r="M3337" s="19">
        <v>130</v>
      </c>
      <c r="N3337" s="19">
        <v>130</v>
      </c>
      <c r="O3337" s="19">
        <v>0</v>
      </c>
      <c r="P3337" s="19">
        <v>125</v>
      </c>
      <c r="Q3337" s="18">
        <v>43250</v>
      </c>
      <c r="R3337" t="s">
        <v>29</v>
      </c>
      <c r="S3337" t="s">
        <v>30</v>
      </c>
    </row>
    <row r="3338" spans="1:19" x14ac:dyDescent="0.25">
      <c r="A3338" s="21" t="s">
        <v>19</v>
      </c>
      <c r="B3338" t="s">
        <v>11890</v>
      </c>
      <c r="C3338" s="15" t="s">
        <v>11891</v>
      </c>
      <c r="D3338" s="16" t="s">
        <v>14128</v>
      </c>
      <c r="E3338" t="s">
        <v>14129</v>
      </c>
      <c r="F3338" s="16" t="s">
        <v>14170</v>
      </c>
      <c r="G3338" t="s">
        <v>14171</v>
      </c>
      <c r="H3338" s="11" t="s">
        <v>14172</v>
      </c>
      <c r="I3338" s="17">
        <v>352110031250</v>
      </c>
      <c r="J3338" t="s">
        <v>14173</v>
      </c>
      <c r="K3338" s="18">
        <v>43187</v>
      </c>
      <c r="L3338" t="s">
        <v>11898</v>
      </c>
      <c r="M3338" s="19">
        <v>130</v>
      </c>
      <c r="N3338" s="19">
        <v>130</v>
      </c>
      <c r="O3338" s="19">
        <v>0</v>
      </c>
      <c r="P3338" s="19">
        <v>1117</v>
      </c>
      <c r="Q3338" s="18">
        <v>43250</v>
      </c>
      <c r="R3338" t="s">
        <v>29</v>
      </c>
      <c r="S3338" t="s">
        <v>30</v>
      </c>
    </row>
    <row r="3339" spans="1:19" x14ac:dyDescent="0.25">
      <c r="A3339" s="21" t="s">
        <v>19</v>
      </c>
      <c r="B3339" t="s">
        <v>11890</v>
      </c>
      <c r="C3339" s="15" t="s">
        <v>11891</v>
      </c>
      <c r="D3339" s="16" t="s">
        <v>14128</v>
      </c>
      <c r="E3339" t="s">
        <v>14129</v>
      </c>
      <c r="F3339" s="16" t="s">
        <v>14174</v>
      </c>
      <c r="G3339" t="s">
        <v>14175</v>
      </c>
      <c r="H3339" s="11" t="s">
        <v>14176</v>
      </c>
      <c r="I3339" s="17">
        <v>352110037600</v>
      </c>
      <c r="J3339" t="s">
        <v>14177</v>
      </c>
      <c r="K3339" s="18">
        <v>43187</v>
      </c>
      <c r="L3339" t="s">
        <v>11898</v>
      </c>
      <c r="M3339" s="19">
        <v>130</v>
      </c>
      <c r="N3339" s="19">
        <v>130</v>
      </c>
      <c r="O3339" s="19">
        <v>0</v>
      </c>
      <c r="P3339" s="19">
        <v>325</v>
      </c>
      <c r="Q3339" s="18">
        <v>43250</v>
      </c>
      <c r="R3339" t="s">
        <v>29</v>
      </c>
      <c r="S3339" t="s">
        <v>30</v>
      </c>
    </row>
    <row r="3340" spans="1:19" x14ac:dyDescent="0.25">
      <c r="A3340" s="21" t="s">
        <v>19</v>
      </c>
      <c r="B3340" t="s">
        <v>11890</v>
      </c>
      <c r="C3340" s="15" t="s">
        <v>11891</v>
      </c>
      <c r="D3340" s="16" t="s">
        <v>14128</v>
      </c>
      <c r="E3340" t="s">
        <v>14129</v>
      </c>
      <c r="F3340" s="16" t="s">
        <v>14178</v>
      </c>
      <c r="G3340" t="s">
        <v>14179</v>
      </c>
      <c r="H3340" s="11" t="s">
        <v>14180</v>
      </c>
      <c r="I3340" s="17">
        <v>352110026290</v>
      </c>
      <c r="J3340" t="s">
        <v>14181</v>
      </c>
      <c r="K3340" s="18">
        <v>43187</v>
      </c>
      <c r="L3340" t="s">
        <v>11898</v>
      </c>
      <c r="M3340" s="19">
        <v>130</v>
      </c>
      <c r="N3340" s="19">
        <v>130</v>
      </c>
      <c r="O3340" s="19">
        <v>0</v>
      </c>
      <c r="P3340" s="19">
        <v>855</v>
      </c>
      <c r="Q3340" s="18">
        <v>43250</v>
      </c>
      <c r="R3340" t="s">
        <v>29</v>
      </c>
      <c r="S3340" t="s">
        <v>30</v>
      </c>
    </row>
    <row r="3341" spans="1:19" x14ac:dyDescent="0.25">
      <c r="A3341" s="21" t="s">
        <v>19</v>
      </c>
      <c r="B3341" t="s">
        <v>11890</v>
      </c>
      <c r="C3341" s="15" t="s">
        <v>11891</v>
      </c>
      <c r="D3341" s="16" t="s">
        <v>14128</v>
      </c>
      <c r="E3341" t="s">
        <v>14129</v>
      </c>
      <c r="F3341" s="16" t="s">
        <v>14182</v>
      </c>
      <c r="G3341" t="s">
        <v>14183</v>
      </c>
      <c r="H3341" s="11" t="s">
        <v>14184</v>
      </c>
      <c r="I3341" s="17">
        <v>352110037800</v>
      </c>
      <c r="J3341" t="s">
        <v>14185</v>
      </c>
      <c r="K3341" s="18">
        <v>43187</v>
      </c>
      <c r="L3341" t="s">
        <v>11898</v>
      </c>
      <c r="M3341" s="19">
        <v>130</v>
      </c>
      <c r="N3341" s="19">
        <v>130</v>
      </c>
      <c r="O3341" s="19">
        <v>0</v>
      </c>
      <c r="P3341" s="19">
        <v>249</v>
      </c>
      <c r="Q3341" s="18">
        <v>43250</v>
      </c>
      <c r="R3341" t="s">
        <v>29</v>
      </c>
      <c r="S3341" t="s">
        <v>30</v>
      </c>
    </row>
    <row r="3342" spans="1:19" x14ac:dyDescent="0.25">
      <c r="A3342" s="21" t="s">
        <v>19</v>
      </c>
      <c r="B3342" t="s">
        <v>11890</v>
      </c>
      <c r="C3342" s="15" t="s">
        <v>11891</v>
      </c>
      <c r="D3342" s="16" t="s">
        <v>14128</v>
      </c>
      <c r="E3342" t="s">
        <v>14129</v>
      </c>
      <c r="F3342" s="16" t="s">
        <v>14186</v>
      </c>
      <c r="G3342" t="s">
        <v>14187</v>
      </c>
      <c r="H3342" s="11" t="s">
        <v>14188</v>
      </c>
      <c r="I3342" s="17">
        <v>352110020890</v>
      </c>
      <c r="J3342" t="s">
        <v>14189</v>
      </c>
      <c r="K3342" s="18">
        <v>43180</v>
      </c>
      <c r="L3342" t="s">
        <v>11898</v>
      </c>
      <c r="M3342" s="19">
        <v>130</v>
      </c>
      <c r="N3342" s="19">
        <v>130</v>
      </c>
      <c r="O3342" s="19">
        <v>0</v>
      </c>
      <c r="P3342" s="19">
        <v>1604</v>
      </c>
      <c r="Q3342" s="18">
        <v>43250</v>
      </c>
      <c r="R3342" t="s">
        <v>29</v>
      </c>
      <c r="S3342" t="s">
        <v>30</v>
      </c>
    </row>
    <row r="3343" spans="1:19" x14ac:dyDescent="0.25">
      <c r="A3343" s="21" t="s">
        <v>19</v>
      </c>
      <c r="B3343" t="s">
        <v>11890</v>
      </c>
      <c r="C3343" s="15" t="s">
        <v>11891</v>
      </c>
      <c r="D3343" s="16" t="s">
        <v>14128</v>
      </c>
      <c r="E3343" t="s">
        <v>14129</v>
      </c>
      <c r="F3343" s="16" t="s">
        <v>14190</v>
      </c>
      <c r="G3343" t="s">
        <v>14191</v>
      </c>
      <c r="H3343" s="11" t="s">
        <v>14192</v>
      </c>
      <c r="I3343" s="17">
        <v>352110034600</v>
      </c>
      <c r="J3343" t="s">
        <v>14193</v>
      </c>
      <c r="K3343" s="18">
        <v>43187</v>
      </c>
      <c r="L3343" t="s">
        <v>11898</v>
      </c>
      <c r="M3343" s="19">
        <v>130</v>
      </c>
      <c r="N3343" s="19">
        <v>130</v>
      </c>
      <c r="O3343" s="19">
        <v>0</v>
      </c>
      <c r="P3343" s="19">
        <v>429</v>
      </c>
      <c r="Q3343" s="18">
        <v>43250</v>
      </c>
      <c r="R3343" t="s">
        <v>29</v>
      </c>
      <c r="S3343" t="s">
        <v>30</v>
      </c>
    </row>
    <row r="3344" spans="1:19" x14ac:dyDescent="0.25">
      <c r="A3344" s="21" t="s">
        <v>19</v>
      </c>
      <c r="B3344" t="s">
        <v>11890</v>
      </c>
      <c r="C3344" s="15" t="s">
        <v>11891</v>
      </c>
      <c r="D3344" s="16" t="s">
        <v>14128</v>
      </c>
      <c r="E3344" t="s">
        <v>14129</v>
      </c>
      <c r="F3344" s="16" t="s">
        <v>14194</v>
      </c>
      <c r="G3344" t="s">
        <v>14195</v>
      </c>
      <c r="H3344" s="11" t="s">
        <v>14196</v>
      </c>
      <c r="I3344" s="17">
        <v>352110038940</v>
      </c>
      <c r="J3344" t="s">
        <v>14197</v>
      </c>
      <c r="K3344" s="18">
        <v>43180</v>
      </c>
      <c r="L3344" t="s">
        <v>11898</v>
      </c>
      <c r="M3344" s="19">
        <v>130</v>
      </c>
      <c r="N3344" s="19">
        <v>130</v>
      </c>
      <c r="O3344" s="19">
        <v>0</v>
      </c>
      <c r="P3344" s="19">
        <v>165</v>
      </c>
      <c r="Q3344" s="18">
        <v>43250</v>
      </c>
      <c r="R3344" t="s">
        <v>29</v>
      </c>
      <c r="S3344" t="s">
        <v>30</v>
      </c>
    </row>
    <row r="3345" spans="1:19" x14ac:dyDescent="0.25">
      <c r="A3345" s="21" t="s">
        <v>19</v>
      </c>
      <c r="B3345" t="s">
        <v>11890</v>
      </c>
      <c r="C3345" s="15" t="s">
        <v>11891</v>
      </c>
      <c r="D3345" s="16" t="s">
        <v>14198</v>
      </c>
      <c r="E3345" t="s">
        <v>14199</v>
      </c>
      <c r="F3345" s="16" t="s">
        <v>14200</v>
      </c>
      <c r="G3345" t="s">
        <v>14201</v>
      </c>
      <c r="H3345" s="11" t="s">
        <v>14202</v>
      </c>
      <c r="I3345" s="17">
        <v>352110022700</v>
      </c>
      <c r="J3345" t="s">
        <v>14203</v>
      </c>
      <c r="K3345" s="18">
        <v>43172</v>
      </c>
      <c r="L3345" t="s">
        <v>12279</v>
      </c>
      <c r="M3345" s="19">
        <v>130</v>
      </c>
      <c r="N3345" s="19">
        <v>130</v>
      </c>
      <c r="O3345" s="19">
        <v>0</v>
      </c>
      <c r="P3345" s="19">
        <v>1059</v>
      </c>
      <c r="Q3345" s="18">
        <v>43250</v>
      </c>
      <c r="R3345" t="s">
        <v>29</v>
      </c>
      <c r="S3345" t="s">
        <v>30</v>
      </c>
    </row>
    <row r="3346" spans="1:19" x14ac:dyDescent="0.25">
      <c r="A3346" s="21" t="s">
        <v>19</v>
      </c>
      <c r="B3346" t="s">
        <v>11890</v>
      </c>
      <c r="C3346" s="15" t="s">
        <v>11891</v>
      </c>
      <c r="D3346" s="16" t="s">
        <v>14198</v>
      </c>
      <c r="E3346" t="s">
        <v>14199</v>
      </c>
      <c r="F3346" s="16" t="s">
        <v>14204</v>
      </c>
      <c r="G3346" t="s">
        <v>14205</v>
      </c>
      <c r="H3346" s="11" t="s">
        <v>14206</v>
      </c>
      <c r="I3346" s="17">
        <v>352110024130</v>
      </c>
      <c r="J3346" t="s">
        <v>14207</v>
      </c>
      <c r="K3346" s="18">
        <v>43185</v>
      </c>
      <c r="L3346" t="s">
        <v>12279</v>
      </c>
      <c r="M3346" s="19">
        <v>130</v>
      </c>
      <c r="N3346" s="19">
        <v>130</v>
      </c>
      <c r="O3346" s="19">
        <v>0</v>
      </c>
      <c r="P3346" s="19">
        <v>1402</v>
      </c>
      <c r="Q3346" s="18">
        <v>43250</v>
      </c>
      <c r="R3346" t="s">
        <v>29</v>
      </c>
      <c r="S3346" t="s">
        <v>30</v>
      </c>
    </row>
    <row r="3347" spans="1:19" x14ac:dyDescent="0.25">
      <c r="A3347" s="21" t="s">
        <v>19</v>
      </c>
      <c r="B3347" t="s">
        <v>11890</v>
      </c>
      <c r="C3347" s="15" t="s">
        <v>11891</v>
      </c>
      <c r="D3347" s="16" t="s">
        <v>14198</v>
      </c>
      <c r="E3347" t="s">
        <v>14199</v>
      </c>
      <c r="F3347" s="16" t="s">
        <v>14208</v>
      </c>
      <c r="G3347" t="s">
        <v>14209</v>
      </c>
      <c r="H3347" s="11" t="s">
        <v>14210</v>
      </c>
      <c r="I3347" s="17">
        <v>352110024110</v>
      </c>
      <c r="J3347" t="s">
        <v>14211</v>
      </c>
      <c r="K3347" s="18">
        <v>43172</v>
      </c>
      <c r="L3347" t="s">
        <v>12532</v>
      </c>
      <c r="M3347" s="19">
        <v>130</v>
      </c>
      <c r="N3347" s="19">
        <v>130</v>
      </c>
      <c r="O3347" s="19">
        <v>0</v>
      </c>
      <c r="P3347" s="19">
        <v>786</v>
      </c>
      <c r="Q3347" s="18">
        <v>43228</v>
      </c>
      <c r="R3347" t="s">
        <v>29</v>
      </c>
      <c r="S3347" t="s">
        <v>30</v>
      </c>
    </row>
    <row r="3348" spans="1:19" x14ac:dyDescent="0.25">
      <c r="A3348" s="21" t="s">
        <v>19</v>
      </c>
      <c r="B3348" t="s">
        <v>11890</v>
      </c>
      <c r="C3348" s="15" t="s">
        <v>11891</v>
      </c>
      <c r="D3348" s="16" t="s">
        <v>14198</v>
      </c>
      <c r="E3348" t="s">
        <v>14199</v>
      </c>
      <c r="F3348" s="16" t="s">
        <v>14212</v>
      </c>
      <c r="G3348" t="s">
        <v>14213</v>
      </c>
      <c r="H3348" s="11" t="s">
        <v>14214</v>
      </c>
      <c r="I3348" s="17">
        <v>352110037490</v>
      </c>
      <c r="J3348" t="s">
        <v>14215</v>
      </c>
      <c r="K3348" s="18">
        <v>43172</v>
      </c>
      <c r="L3348" t="s">
        <v>12532</v>
      </c>
      <c r="M3348" s="19">
        <v>130</v>
      </c>
      <c r="N3348" s="19">
        <v>130</v>
      </c>
      <c r="O3348" s="19">
        <v>0</v>
      </c>
      <c r="P3348" s="19">
        <v>147</v>
      </c>
      <c r="Q3348" s="18">
        <v>43228</v>
      </c>
      <c r="R3348" t="s">
        <v>29</v>
      </c>
      <c r="S3348" t="s">
        <v>30</v>
      </c>
    </row>
    <row r="3349" spans="1:19" x14ac:dyDescent="0.25">
      <c r="A3349" s="21" t="s">
        <v>19</v>
      </c>
      <c r="B3349" t="s">
        <v>11890</v>
      </c>
      <c r="C3349" s="15" t="s">
        <v>11891</v>
      </c>
      <c r="D3349" s="16" t="s">
        <v>14198</v>
      </c>
      <c r="E3349" t="s">
        <v>14199</v>
      </c>
      <c r="F3349" s="16" t="s">
        <v>14216</v>
      </c>
      <c r="G3349" t="s">
        <v>14217</v>
      </c>
      <c r="H3349" s="11" t="s">
        <v>14218</v>
      </c>
      <c r="I3349" s="17">
        <v>352110021010</v>
      </c>
      <c r="J3349" t="s">
        <v>14219</v>
      </c>
      <c r="K3349" s="18">
        <v>43179</v>
      </c>
      <c r="L3349" t="s">
        <v>12532</v>
      </c>
      <c r="M3349" s="19">
        <v>130</v>
      </c>
      <c r="N3349" s="19">
        <v>130</v>
      </c>
      <c r="O3349" s="19">
        <v>0</v>
      </c>
      <c r="P3349" s="19">
        <v>538.08000000000004</v>
      </c>
      <c r="Q3349" s="18">
        <v>43228</v>
      </c>
      <c r="R3349" t="s">
        <v>29</v>
      </c>
      <c r="S3349" t="s">
        <v>30</v>
      </c>
    </row>
    <row r="3350" spans="1:19" x14ac:dyDescent="0.25">
      <c r="A3350" s="21" t="s">
        <v>19</v>
      </c>
      <c r="B3350" t="s">
        <v>11890</v>
      </c>
      <c r="C3350" s="15" t="s">
        <v>11891</v>
      </c>
      <c r="D3350" s="16" t="s">
        <v>14198</v>
      </c>
      <c r="E3350" t="s">
        <v>14199</v>
      </c>
      <c r="F3350" s="16" t="s">
        <v>14220</v>
      </c>
      <c r="G3350" t="s">
        <v>14221</v>
      </c>
      <c r="H3350" s="11" t="s">
        <v>14222</v>
      </c>
      <c r="I3350" s="17">
        <v>352110022720</v>
      </c>
      <c r="J3350" t="s">
        <v>14223</v>
      </c>
      <c r="K3350" s="18">
        <v>43172</v>
      </c>
      <c r="L3350" t="s">
        <v>12532</v>
      </c>
      <c r="M3350" s="19">
        <v>130</v>
      </c>
      <c r="N3350" s="19">
        <v>130</v>
      </c>
      <c r="O3350" s="19">
        <v>0</v>
      </c>
      <c r="P3350" s="19">
        <v>603</v>
      </c>
      <c r="Q3350" s="18">
        <v>43228</v>
      </c>
      <c r="R3350" t="s">
        <v>29</v>
      </c>
      <c r="S3350" t="s">
        <v>30</v>
      </c>
    </row>
    <row r="3351" spans="1:19" x14ac:dyDescent="0.25">
      <c r="A3351" s="21" t="s">
        <v>19</v>
      </c>
      <c r="B3351" t="s">
        <v>11890</v>
      </c>
      <c r="C3351" s="15" t="s">
        <v>11891</v>
      </c>
      <c r="D3351" s="16" t="s">
        <v>14198</v>
      </c>
      <c r="E3351" t="s">
        <v>14199</v>
      </c>
      <c r="F3351" s="16" t="s">
        <v>14224</v>
      </c>
      <c r="G3351" t="s">
        <v>14225</v>
      </c>
      <c r="H3351" s="11" t="s">
        <v>14226</v>
      </c>
      <c r="I3351" s="17">
        <v>352110021080</v>
      </c>
      <c r="J3351" t="s">
        <v>14227</v>
      </c>
      <c r="K3351" s="18">
        <v>43172</v>
      </c>
      <c r="L3351" t="s">
        <v>12532</v>
      </c>
      <c r="M3351" s="19">
        <v>130</v>
      </c>
      <c r="N3351" s="19">
        <v>130</v>
      </c>
      <c r="O3351" s="19">
        <v>0</v>
      </c>
      <c r="P3351" s="19">
        <v>1127</v>
      </c>
      <c r="Q3351" s="18">
        <v>43228</v>
      </c>
      <c r="R3351" t="s">
        <v>29</v>
      </c>
      <c r="S3351" t="s">
        <v>30</v>
      </c>
    </row>
    <row r="3352" spans="1:19" x14ac:dyDescent="0.25">
      <c r="A3352" s="21" t="s">
        <v>19</v>
      </c>
      <c r="B3352" t="s">
        <v>11890</v>
      </c>
      <c r="C3352" s="15" t="s">
        <v>11891</v>
      </c>
      <c r="D3352" s="16" t="s">
        <v>14228</v>
      </c>
      <c r="E3352" t="s">
        <v>14229</v>
      </c>
      <c r="F3352" s="16" t="s">
        <v>14230</v>
      </c>
      <c r="G3352" t="s">
        <v>14231</v>
      </c>
      <c r="H3352" s="11" t="s">
        <v>14232</v>
      </c>
      <c r="I3352" s="17">
        <v>352110031950</v>
      </c>
      <c r="J3352" t="s">
        <v>14233</v>
      </c>
      <c r="K3352" s="18">
        <v>43187</v>
      </c>
      <c r="L3352" t="s">
        <v>11898</v>
      </c>
      <c r="M3352" s="19">
        <v>130</v>
      </c>
      <c r="N3352" s="19">
        <v>130</v>
      </c>
      <c r="O3352" s="19">
        <v>0</v>
      </c>
      <c r="P3352" s="19">
        <v>1122</v>
      </c>
      <c r="Q3352" s="18">
        <v>43250</v>
      </c>
      <c r="R3352" t="s">
        <v>29</v>
      </c>
      <c r="S3352" t="s">
        <v>30</v>
      </c>
    </row>
    <row r="3353" spans="1:19" x14ac:dyDescent="0.25">
      <c r="A3353" s="21" t="s">
        <v>19</v>
      </c>
      <c r="B3353" t="s">
        <v>11890</v>
      </c>
      <c r="C3353" s="15" t="s">
        <v>11891</v>
      </c>
      <c r="D3353" s="16" t="s">
        <v>14228</v>
      </c>
      <c r="E3353" t="s">
        <v>14229</v>
      </c>
      <c r="F3353" s="16" t="s">
        <v>14234</v>
      </c>
      <c r="G3353" t="s">
        <v>14235</v>
      </c>
      <c r="H3353" s="11" t="s">
        <v>14236</v>
      </c>
      <c r="I3353" s="17">
        <v>352110028080</v>
      </c>
      <c r="J3353" t="s">
        <v>14237</v>
      </c>
      <c r="K3353" s="18">
        <v>43187</v>
      </c>
      <c r="L3353" t="s">
        <v>11898</v>
      </c>
      <c r="M3353" s="19">
        <v>130</v>
      </c>
      <c r="N3353" s="19">
        <v>130</v>
      </c>
      <c r="O3353" s="19">
        <v>0</v>
      </c>
      <c r="P3353" s="19">
        <v>1102</v>
      </c>
      <c r="Q3353" s="18">
        <v>43250</v>
      </c>
      <c r="R3353" t="s">
        <v>29</v>
      </c>
      <c r="S3353" t="s">
        <v>30</v>
      </c>
    </row>
    <row r="3354" spans="1:19" x14ac:dyDescent="0.25">
      <c r="A3354" s="21" t="s">
        <v>19</v>
      </c>
      <c r="B3354" t="s">
        <v>11890</v>
      </c>
      <c r="C3354" s="15" t="s">
        <v>11891</v>
      </c>
      <c r="D3354" s="16" t="s">
        <v>14228</v>
      </c>
      <c r="E3354" t="s">
        <v>14229</v>
      </c>
      <c r="F3354" s="16" t="s">
        <v>14238</v>
      </c>
      <c r="G3354" t="s">
        <v>14239</v>
      </c>
      <c r="H3354" s="11" t="s">
        <v>14240</v>
      </c>
      <c r="I3354" s="17">
        <v>352110037210</v>
      </c>
      <c r="J3354" t="s">
        <v>14241</v>
      </c>
      <c r="K3354" s="18">
        <v>43187</v>
      </c>
      <c r="L3354" t="s">
        <v>11898</v>
      </c>
      <c r="M3354" s="19">
        <v>130</v>
      </c>
      <c r="N3354" s="19">
        <v>130</v>
      </c>
      <c r="O3354" s="19">
        <v>0</v>
      </c>
      <c r="P3354" s="19">
        <v>351</v>
      </c>
      <c r="Q3354" s="18">
        <v>43250</v>
      </c>
      <c r="R3354" t="s">
        <v>29</v>
      </c>
      <c r="S3354" t="s">
        <v>30</v>
      </c>
    </row>
    <row r="3355" spans="1:19" x14ac:dyDescent="0.25">
      <c r="A3355" s="21" t="s">
        <v>19</v>
      </c>
      <c r="B3355" t="s">
        <v>11890</v>
      </c>
      <c r="C3355" s="15" t="s">
        <v>11891</v>
      </c>
      <c r="D3355" s="16" t="s">
        <v>14228</v>
      </c>
      <c r="E3355" t="s">
        <v>14229</v>
      </c>
      <c r="F3355" s="16" t="s">
        <v>14242</v>
      </c>
      <c r="G3355" t="s">
        <v>14243</v>
      </c>
      <c r="H3355" s="11" t="s">
        <v>14244</v>
      </c>
      <c r="I3355" s="17">
        <v>352110037870</v>
      </c>
      <c r="J3355" t="s">
        <v>14245</v>
      </c>
      <c r="K3355" s="18">
        <v>43159</v>
      </c>
      <c r="L3355" t="s">
        <v>4731</v>
      </c>
      <c r="M3355" s="19">
        <v>130</v>
      </c>
      <c r="N3355" s="19">
        <v>130</v>
      </c>
      <c r="O3355" s="19">
        <v>0</v>
      </c>
      <c r="P3355" s="19">
        <v>184</v>
      </c>
      <c r="Q3355" s="18">
        <v>43228</v>
      </c>
      <c r="R3355" t="s">
        <v>29</v>
      </c>
      <c r="S3355" t="s">
        <v>30</v>
      </c>
    </row>
    <row r="3356" spans="1:19" x14ac:dyDescent="0.25">
      <c r="A3356" s="21" t="s">
        <v>19</v>
      </c>
      <c r="B3356" t="s">
        <v>11890</v>
      </c>
      <c r="C3356" s="15" t="s">
        <v>11891</v>
      </c>
      <c r="D3356" s="16" t="s">
        <v>14228</v>
      </c>
      <c r="E3356" t="s">
        <v>14229</v>
      </c>
      <c r="F3356" s="16" t="s">
        <v>14246</v>
      </c>
      <c r="G3356" t="s">
        <v>14247</v>
      </c>
      <c r="H3356" s="11" t="s">
        <v>14248</v>
      </c>
      <c r="I3356" s="17">
        <v>352110033310</v>
      </c>
      <c r="J3356" t="s">
        <v>14249</v>
      </c>
      <c r="K3356" s="18">
        <v>43187</v>
      </c>
      <c r="L3356" t="s">
        <v>11898</v>
      </c>
      <c r="M3356" s="19">
        <v>130</v>
      </c>
      <c r="N3356" s="19">
        <v>130</v>
      </c>
      <c r="O3356" s="19">
        <v>0</v>
      </c>
      <c r="P3356" s="19">
        <v>858</v>
      </c>
      <c r="Q3356" s="18">
        <v>43250</v>
      </c>
      <c r="R3356" t="s">
        <v>29</v>
      </c>
      <c r="S3356" t="s">
        <v>30</v>
      </c>
    </row>
    <row r="3357" spans="1:19" x14ac:dyDescent="0.25">
      <c r="A3357" s="21" t="s">
        <v>19</v>
      </c>
      <c r="B3357" t="s">
        <v>11890</v>
      </c>
      <c r="C3357" s="15" t="s">
        <v>11891</v>
      </c>
      <c r="D3357" s="16" t="s">
        <v>14228</v>
      </c>
      <c r="E3357" t="s">
        <v>14229</v>
      </c>
      <c r="F3357" s="16" t="s">
        <v>14250</v>
      </c>
      <c r="G3357" t="s">
        <v>14251</v>
      </c>
      <c r="H3357" s="11" t="s">
        <v>14252</v>
      </c>
      <c r="I3357" s="17">
        <v>352110036850</v>
      </c>
      <c r="J3357" t="s">
        <v>14253</v>
      </c>
      <c r="K3357" s="18">
        <v>43187</v>
      </c>
      <c r="L3357" t="s">
        <v>11898</v>
      </c>
      <c r="M3357" s="19">
        <v>130</v>
      </c>
      <c r="N3357" s="19">
        <v>130</v>
      </c>
      <c r="O3357" s="19">
        <v>0</v>
      </c>
      <c r="P3357" s="19">
        <v>551</v>
      </c>
      <c r="Q3357" s="18">
        <v>43250</v>
      </c>
      <c r="R3357" t="s">
        <v>29</v>
      </c>
      <c r="S3357" t="s">
        <v>30</v>
      </c>
    </row>
    <row r="3358" spans="1:19" x14ac:dyDescent="0.25">
      <c r="A3358" s="21" t="s">
        <v>19</v>
      </c>
      <c r="B3358" t="s">
        <v>11890</v>
      </c>
      <c r="C3358" s="15" t="s">
        <v>11891</v>
      </c>
      <c r="D3358" s="16" t="s">
        <v>14254</v>
      </c>
      <c r="E3358" t="s">
        <v>14255</v>
      </c>
      <c r="F3358" s="16" t="s">
        <v>14256</v>
      </c>
      <c r="G3358" t="s">
        <v>14257</v>
      </c>
      <c r="H3358" s="11" t="s">
        <v>14258</v>
      </c>
      <c r="I3358" s="17">
        <v>352110020240</v>
      </c>
      <c r="J3358" t="s">
        <v>14259</v>
      </c>
      <c r="K3358" s="18">
        <v>43138</v>
      </c>
      <c r="L3358" t="s">
        <v>11961</v>
      </c>
      <c r="M3358" s="19">
        <v>130</v>
      </c>
      <c r="N3358" s="19">
        <v>130</v>
      </c>
      <c r="O3358" s="19">
        <v>0</v>
      </c>
      <c r="P3358" s="19">
        <v>1567.53</v>
      </c>
      <c r="Q3358" s="18">
        <v>43228</v>
      </c>
      <c r="R3358" t="s">
        <v>29</v>
      </c>
      <c r="S3358" t="s">
        <v>30</v>
      </c>
    </row>
    <row r="3359" spans="1:19" x14ac:dyDescent="0.25">
      <c r="A3359" s="21" t="s">
        <v>19</v>
      </c>
      <c r="B3359" t="s">
        <v>11890</v>
      </c>
      <c r="C3359" s="15" t="s">
        <v>11891</v>
      </c>
      <c r="D3359" s="16" t="s">
        <v>14254</v>
      </c>
      <c r="E3359" t="s">
        <v>14255</v>
      </c>
      <c r="F3359" s="16" t="s">
        <v>14260</v>
      </c>
      <c r="G3359" t="s">
        <v>14261</v>
      </c>
      <c r="H3359" s="11" t="s">
        <v>14262</v>
      </c>
      <c r="I3359" s="17">
        <v>352110016520</v>
      </c>
      <c r="J3359" t="s">
        <v>14263</v>
      </c>
      <c r="K3359" s="18">
        <v>43159</v>
      </c>
      <c r="L3359" t="s">
        <v>11961</v>
      </c>
      <c r="M3359" s="19">
        <v>130</v>
      </c>
      <c r="N3359" s="19">
        <v>130</v>
      </c>
      <c r="O3359" s="19">
        <v>0</v>
      </c>
      <c r="P3359" s="19">
        <v>1061.24</v>
      </c>
      <c r="Q3359" s="18">
        <v>43228</v>
      </c>
      <c r="R3359" t="s">
        <v>29</v>
      </c>
      <c r="S3359" t="s">
        <v>30</v>
      </c>
    </row>
    <row r="3360" spans="1:19" x14ac:dyDescent="0.25">
      <c r="A3360" s="21" t="s">
        <v>19</v>
      </c>
      <c r="B3360" t="s">
        <v>11890</v>
      </c>
      <c r="C3360" s="15" t="s">
        <v>11891</v>
      </c>
      <c r="D3360" s="16" t="s">
        <v>14254</v>
      </c>
      <c r="E3360" t="s">
        <v>14255</v>
      </c>
      <c r="F3360" s="16" t="s">
        <v>14264</v>
      </c>
      <c r="G3360" t="s">
        <v>14265</v>
      </c>
      <c r="H3360" s="11" t="s">
        <v>14266</v>
      </c>
      <c r="I3360" s="17">
        <v>352110016580</v>
      </c>
      <c r="J3360" t="s">
        <v>14267</v>
      </c>
      <c r="K3360" s="18">
        <v>43138</v>
      </c>
      <c r="L3360" t="s">
        <v>4731</v>
      </c>
      <c r="M3360" s="19">
        <v>130</v>
      </c>
      <c r="N3360" s="19">
        <v>130</v>
      </c>
      <c r="O3360" s="19">
        <v>0</v>
      </c>
      <c r="P3360" s="19">
        <v>1453.71</v>
      </c>
      <c r="Q3360" s="18">
        <v>43228</v>
      </c>
      <c r="R3360" t="s">
        <v>29</v>
      </c>
      <c r="S3360" t="s">
        <v>30</v>
      </c>
    </row>
    <row r="3361" spans="1:19" x14ac:dyDescent="0.25">
      <c r="A3361" s="21" t="s">
        <v>19</v>
      </c>
      <c r="B3361" t="s">
        <v>11890</v>
      </c>
      <c r="C3361" s="15" t="s">
        <v>11891</v>
      </c>
      <c r="D3361" s="16" t="s">
        <v>14254</v>
      </c>
      <c r="E3361" t="s">
        <v>14255</v>
      </c>
      <c r="F3361" s="16" t="s">
        <v>14268</v>
      </c>
      <c r="G3361" t="s">
        <v>10581</v>
      </c>
      <c r="H3361" s="11" t="s">
        <v>14269</v>
      </c>
      <c r="I3361" s="17">
        <v>352110016570</v>
      </c>
      <c r="J3361" t="s">
        <v>14270</v>
      </c>
      <c r="K3361" s="18">
        <v>43138</v>
      </c>
      <c r="L3361" t="s">
        <v>4731</v>
      </c>
      <c r="M3361" s="19">
        <v>130</v>
      </c>
      <c r="N3361" s="19">
        <v>130</v>
      </c>
      <c r="O3361" s="19">
        <v>0</v>
      </c>
      <c r="P3361" s="19">
        <v>1523.71</v>
      </c>
      <c r="Q3361" s="18">
        <v>43228</v>
      </c>
      <c r="R3361" t="s">
        <v>29</v>
      </c>
      <c r="S3361" t="s">
        <v>30</v>
      </c>
    </row>
    <row r="3362" spans="1:19" x14ac:dyDescent="0.25">
      <c r="A3362" s="21" t="s">
        <v>19</v>
      </c>
      <c r="B3362" t="s">
        <v>11890</v>
      </c>
      <c r="C3362" s="15" t="s">
        <v>11891</v>
      </c>
      <c r="D3362" s="16" t="s">
        <v>14254</v>
      </c>
      <c r="E3362" t="s">
        <v>14255</v>
      </c>
      <c r="F3362" s="16" t="s">
        <v>14271</v>
      </c>
      <c r="G3362" t="s">
        <v>14272</v>
      </c>
      <c r="H3362" s="11" t="s">
        <v>14273</v>
      </c>
      <c r="I3362" s="17">
        <v>352110016890</v>
      </c>
      <c r="J3362" t="s">
        <v>14274</v>
      </c>
      <c r="K3362" s="18">
        <v>43173</v>
      </c>
      <c r="L3362" t="s">
        <v>11961</v>
      </c>
      <c r="M3362" s="19">
        <v>130</v>
      </c>
      <c r="N3362" s="19">
        <v>130</v>
      </c>
      <c r="O3362" s="19">
        <v>0</v>
      </c>
      <c r="P3362" s="19">
        <v>1904.4</v>
      </c>
      <c r="Q3362" s="18">
        <v>43228</v>
      </c>
      <c r="R3362" t="s">
        <v>29</v>
      </c>
      <c r="S3362" t="s">
        <v>30</v>
      </c>
    </row>
    <row r="3363" spans="1:19" x14ac:dyDescent="0.25">
      <c r="A3363" s="21" t="s">
        <v>19</v>
      </c>
      <c r="B3363" t="s">
        <v>11890</v>
      </c>
      <c r="C3363" s="15" t="s">
        <v>11891</v>
      </c>
      <c r="D3363" s="16" t="s">
        <v>14254</v>
      </c>
      <c r="E3363" t="s">
        <v>14255</v>
      </c>
      <c r="F3363" s="16" t="s">
        <v>14275</v>
      </c>
      <c r="G3363" t="s">
        <v>14276</v>
      </c>
      <c r="H3363" s="11" t="s">
        <v>14277</v>
      </c>
      <c r="I3363" s="17">
        <v>352110016540</v>
      </c>
      <c r="J3363" t="s">
        <v>14278</v>
      </c>
      <c r="K3363" s="18">
        <v>43138</v>
      </c>
      <c r="L3363" t="s">
        <v>4731</v>
      </c>
      <c r="M3363" s="19">
        <v>130</v>
      </c>
      <c r="N3363" s="19">
        <v>130</v>
      </c>
      <c r="O3363" s="19">
        <v>0</v>
      </c>
      <c r="P3363" s="19">
        <v>1836.93</v>
      </c>
      <c r="Q3363" s="18">
        <v>43228</v>
      </c>
      <c r="R3363" t="s">
        <v>29</v>
      </c>
      <c r="S3363" t="s">
        <v>30</v>
      </c>
    </row>
    <row r="3364" spans="1:19" x14ac:dyDescent="0.25">
      <c r="A3364" s="21" t="s">
        <v>19</v>
      </c>
      <c r="B3364" t="s">
        <v>11890</v>
      </c>
      <c r="C3364" s="15" t="s">
        <v>11891</v>
      </c>
      <c r="D3364" s="16" t="s">
        <v>14254</v>
      </c>
      <c r="E3364" t="s">
        <v>14255</v>
      </c>
      <c r="F3364" s="16" t="s">
        <v>14279</v>
      </c>
      <c r="G3364" t="s">
        <v>14280</v>
      </c>
      <c r="H3364" s="11" t="s">
        <v>14281</v>
      </c>
      <c r="I3364" s="17">
        <v>352110016560</v>
      </c>
      <c r="J3364" t="s">
        <v>14282</v>
      </c>
      <c r="K3364" s="18">
        <v>43138</v>
      </c>
      <c r="L3364" t="s">
        <v>4731</v>
      </c>
      <c r="M3364" s="19">
        <v>130</v>
      </c>
      <c r="N3364" s="19">
        <v>130</v>
      </c>
      <c r="O3364" s="19">
        <v>0</v>
      </c>
      <c r="P3364" s="19">
        <v>1145.71</v>
      </c>
      <c r="Q3364" s="18">
        <v>43228</v>
      </c>
      <c r="R3364" t="s">
        <v>29</v>
      </c>
      <c r="S3364" t="s">
        <v>30</v>
      </c>
    </row>
    <row r="3365" spans="1:19" x14ac:dyDescent="0.25">
      <c r="A3365" s="21" t="s">
        <v>19</v>
      </c>
      <c r="B3365" t="s">
        <v>11890</v>
      </c>
      <c r="C3365" s="15" t="s">
        <v>11891</v>
      </c>
      <c r="D3365" s="16" t="s">
        <v>14254</v>
      </c>
      <c r="E3365" t="s">
        <v>14255</v>
      </c>
      <c r="F3365" s="16" t="s">
        <v>14283</v>
      </c>
      <c r="G3365" t="s">
        <v>14284</v>
      </c>
      <c r="H3365" s="11" t="s">
        <v>14285</v>
      </c>
      <c r="I3365" s="17">
        <v>352110016620</v>
      </c>
      <c r="J3365" t="s">
        <v>14286</v>
      </c>
      <c r="K3365" s="18">
        <v>43138</v>
      </c>
      <c r="L3365" t="s">
        <v>4731</v>
      </c>
      <c r="M3365" s="19">
        <v>130</v>
      </c>
      <c r="N3365" s="19">
        <v>130</v>
      </c>
      <c r="O3365" s="19">
        <v>0</v>
      </c>
      <c r="P3365" s="19">
        <v>1745</v>
      </c>
      <c r="Q3365" s="18">
        <v>43228</v>
      </c>
      <c r="R3365" t="s">
        <v>29</v>
      </c>
      <c r="S3365" t="s">
        <v>30</v>
      </c>
    </row>
    <row r="3366" spans="1:19" x14ac:dyDescent="0.25">
      <c r="A3366" s="21" t="s">
        <v>19</v>
      </c>
      <c r="B3366" t="s">
        <v>11890</v>
      </c>
      <c r="C3366" s="15" t="s">
        <v>11891</v>
      </c>
      <c r="D3366" s="16" t="s">
        <v>14254</v>
      </c>
      <c r="E3366" t="s">
        <v>14255</v>
      </c>
      <c r="F3366" s="16" t="s">
        <v>14287</v>
      </c>
      <c r="G3366" t="s">
        <v>14288</v>
      </c>
      <c r="H3366" s="11" t="s">
        <v>14289</v>
      </c>
      <c r="I3366" s="17">
        <v>352110023280</v>
      </c>
      <c r="J3366" t="s">
        <v>14290</v>
      </c>
      <c r="K3366" s="18">
        <v>43138</v>
      </c>
      <c r="L3366" t="s">
        <v>4731</v>
      </c>
      <c r="M3366" s="19">
        <v>130</v>
      </c>
      <c r="N3366" s="19">
        <v>130</v>
      </c>
      <c r="O3366" s="19">
        <v>0</v>
      </c>
      <c r="P3366" s="19">
        <v>476</v>
      </c>
      <c r="Q3366" s="18">
        <v>43228</v>
      </c>
      <c r="R3366" t="s">
        <v>29</v>
      </c>
      <c r="S3366" t="s">
        <v>30</v>
      </c>
    </row>
    <row r="3367" spans="1:19" x14ac:dyDescent="0.25">
      <c r="A3367" s="21" t="s">
        <v>19</v>
      </c>
      <c r="B3367" t="s">
        <v>11890</v>
      </c>
      <c r="C3367" s="15" t="s">
        <v>11891</v>
      </c>
      <c r="D3367" s="16" t="s">
        <v>14254</v>
      </c>
      <c r="E3367" t="s">
        <v>14255</v>
      </c>
      <c r="F3367" s="16" t="s">
        <v>14291</v>
      </c>
      <c r="G3367" t="s">
        <v>14292</v>
      </c>
      <c r="H3367" s="11" t="s">
        <v>14293</v>
      </c>
      <c r="I3367" s="17">
        <v>352110029300</v>
      </c>
      <c r="J3367" t="s">
        <v>14294</v>
      </c>
      <c r="K3367" s="18">
        <v>43138</v>
      </c>
      <c r="L3367" t="s">
        <v>4731</v>
      </c>
      <c r="M3367" s="19">
        <v>130</v>
      </c>
      <c r="N3367" s="19">
        <v>130</v>
      </c>
      <c r="O3367" s="19">
        <v>0</v>
      </c>
      <c r="P3367" s="19">
        <v>441</v>
      </c>
      <c r="Q3367" s="18">
        <v>43228</v>
      </c>
      <c r="R3367" t="s">
        <v>29</v>
      </c>
      <c r="S3367" t="s">
        <v>30</v>
      </c>
    </row>
    <row r="3368" spans="1:19" x14ac:dyDescent="0.25">
      <c r="A3368" s="21" t="s">
        <v>19</v>
      </c>
      <c r="B3368" t="s">
        <v>11890</v>
      </c>
      <c r="C3368" s="15" t="s">
        <v>11891</v>
      </c>
      <c r="D3368" s="16" t="s">
        <v>14254</v>
      </c>
      <c r="E3368" t="s">
        <v>14255</v>
      </c>
      <c r="F3368" s="16" t="s">
        <v>14295</v>
      </c>
      <c r="G3368" t="s">
        <v>14296</v>
      </c>
      <c r="H3368" s="11" t="s">
        <v>14297</v>
      </c>
      <c r="I3368" s="17">
        <v>352110016630</v>
      </c>
      <c r="J3368" t="s">
        <v>14298</v>
      </c>
      <c r="K3368" s="18">
        <v>43138</v>
      </c>
      <c r="L3368" t="s">
        <v>4731</v>
      </c>
      <c r="M3368" s="19">
        <v>130</v>
      </c>
      <c r="N3368" s="19">
        <v>130</v>
      </c>
      <c r="O3368" s="19">
        <v>0</v>
      </c>
      <c r="P3368" s="19">
        <v>1855.27</v>
      </c>
      <c r="Q3368" s="18">
        <v>43228</v>
      </c>
      <c r="R3368" t="s">
        <v>29</v>
      </c>
      <c r="S3368" t="s">
        <v>30</v>
      </c>
    </row>
    <row r="3369" spans="1:19" x14ac:dyDescent="0.25">
      <c r="A3369" s="21" t="s">
        <v>19</v>
      </c>
      <c r="B3369" t="s">
        <v>11890</v>
      </c>
      <c r="C3369" s="15" t="s">
        <v>11891</v>
      </c>
      <c r="D3369" s="16" t="s">
        <v>14299</v>
      </c>
      <c r="E3369" t="s">
        <v>14300</v>
      </c>
      <c r="F3369" s="16" t="s">
        <v>14301</v>
      </c>
      <c r="G3369" t="s">
        <v>14302</v>
      </c>
      <c r="H3369" s="11" t="s">
        <v>14303</v>
      </c>
      <c r="I3369" s="17">
        <v>352110020690</v>
      </c>
      <c r="J3369" t="s">
        <v>14304</v>
      </c>
      <c r="K3369" s="18">
        <v>43180</v>
      </c>
      <c r="L3369" t="s">
        <v>11898</v>
      </c>
      <c r="M3369" s="19">
        <v>130</v>
      </c>
      <c r="N3369" s="19">
        <v>130</v>
      </c>
      <c r="O3369" s="19">
        <v>0</v>
      </c>
      <c r="P3369" s="19">
        <v>1045</v>
      </c>
      <c r="Q3369" s="18">
        <v>43250</v>
      </c>
      <c r="R3369" t="s">
        <v>29</v>
      </c>
      <c r="S3369" t="s">
        <v>30</v>
      </c>
    </row>
    <row r="3370" spans="1:19" x14ac:dyDescent="0.25">
      <c r="A3370" s="21" t="s">
        <v>19</v>
      </c>
      <c r="B3370" t="s">
        <v>11890</v>
      </c>
      <c r="C3370" s="15" t="s">
        <v>11891</v>
      </c>
      <c r="D3370" s="16" t="s">
        <v>14299</v>
      </c>
      <c r="E3370" t="s">
        <v>14300</v>
      </c>
      <c r="F3370" s="16" t="s">
        <v>14305</v>
      </c>
      <c r="G3370" t="s">
        <v>14306</v>
      </c>
      <c r="H3370" s="11" t="s">
        <v>14307</v>
      </c>
      <c r="I3370" s="17">
        <v>352110019930</v>
      </c>
      <c r="J3370" t="s">
        <v>14308</v>
      </c>
      <c r="K3370" s="18">
        <v>43184</v>
      </c>
      <c r="L3370" t="s">
        <v>11898</v>
      </c>
      <c r="M3370" s="19">
        <v>130</v>
      </c>
      <c r="N3370" s="19">
        <v>130</v>
      </c>
      <c r="O3370" s="19">
        <v>0</v>
      </c>
      <c r="P3370" s="19">
        <v>112</v>
      </c>
      <c r="Q3370" s="18">
        <v>43250</v>
      </c>
      <c r="R3370" t="s">
        <v>29</v>
      </c>
      <c r="S3370" t="s">
        <v>30</v>
      </c>
    </row>
    <row r="3371" spans="1:19" x14ac:dyDescent="0.25">
      <c r="A3371" s="21" t="s">
        <v>19</v>
      </c>
      <c r="B3371" t="s">
        <v>11890</v>
      </c>
      <c r="C3371" s="15" t="s">
        <v>11891</v>
      </c>
      <c r="D3371" s="16" t="s">
        <v>14299</v>
      </c>
      <c r="E3371" t="s">
        <v>14300</v>
      </c>
      <c r="F3371" s="16" t="s">
        <v>14309</v>
      </c>
      <c r="G3371" t="s">
        <v>14310</v>
      </c>
      <c r="H3371" s="11" t="s">
        <v>14311</v>
      </c>
      <c r="I3371" s="17">
        <v>352110019920</v>
      </c>
      <c r="J3371" t="s">
        <v>14312</v>
      </c>
      <c r="K3371" s="18">
        <v>43184</v>
      </c>
      <c r="L3371" t="s">
        <v>12279</v>
      </c>
      <c r="M3371" s="19">
        <v>130</v>
      </c>
      <c r="N3371" s="19">
        <v>130</v>
      </c>
      <c r="O3371" s="19">
        <v>0</v>
      </c>
      <c r="P3371" s="19">
        <v>1399</v>
      </c>
      <c r="Q3371" s="18">
        <v>43250</v>
      </c>
      <c r="R3371" t="s">
        <v>29</v>
      </c>
      <c r="S3371" t="s">
        <v>30</v>
      </c>
    </row>
    <row r="3372" spans="1:19" x14ac:dyDescent="0.25">
      <c r="A3372" s="21" t="s">
        <v>19</v>
      </c>
      <c r="B3372" t="s">
        <v>11890</v>
      </c>
      <c r="C3372" s="15" t="s">
        <v>11891</v>
      </c>
      <c r="D3372" s="16" t="s">
        <v>14299</v>
      </c>
      <c r="E3372" t="s">
        <v>14300</v>
      </c>
      <c r="F3372" s="16" t="s">
        <v>14313</v>
      </c>
      <c r="G3372" t="s">
        <v>14314</v>
      </c>
      <c r="H3372" s="11" t="s">
        <v>14315</v>
      </c>
      <c r="I3372" s="17">
        <v>352110026170</v>
      </c>
      <c r="J3372" t="s">
        <v>14316</v>
      </c>
      <c r="K3372" s="18">
        <v>43184</v>
      </c>
      <c r="L3372" t="s">
        <v>12279</v>
      </c>
      <c r="M3372" s="19">
        <v>130</v>
      </c>
      <c r="N3372" s="19">
        <v>130</v>
      </c>
      <c r="O3372" s="19">
        <v>0</v>
      </c>
      <c r="P3372" s="19">
        <v>849</v>
      </c>
      <c r="Q3372" s="18">
        <v>43250</v>
      </c>
      <c r="R3372" t="s">
        <v>29</v>
      </c>
      <c r="S3372" t="s">
        <v>30</v>
      </c>
    </row>
    <row r="3373" spans="1:19" x14ac:dyDescent="0.25">
      <c r="A3373" s="21" t="s">
        <v>19</v>
      </c>
      <c r="B3373" t="s">
        <v>11890</v>
      </c>
      <c r="C3373" s="15" t="s">
        <v>11891</v>
      </c>
      <c r="D3373" s="16" t="s">
        <v>14299</v>
      </c>
      <c r="E3373" t="s">
        <v>14300</v>
      </c>
      <c r="F3373" s="16" t="s">
        <v>14317</v>
      </c>
      <c r="G3373" t="s">
        <v>14318</v>
      </c>
      <c r="H3373" s="11" t="s">
        <v>14319</v>
      </c>
      <c r="I3373" s="17">
        <v>352110030530</v>
      </c>
      <c r="J3373" t="s">
        <v>14320</v>
      </c>
      <c r="K3373" s="18">
        <v>43184</v>
      </c>
      <c r="L3373" t="s">
        <v>12279</v>
      </c>
      <c r="M3373" s="19">
        <v>130</v>
      </c>
      <c r="N3373" s="19">
        <v>130</v>
      </c>
      <c r="O3373" s="19">
        <v>0</v>
      </c>
      <c r="P3373" s="19">
        <v>711</v>
      </c>
      <c r="Q3373" s="18">
        <v>43250</v>
      </c>
      <c r="R3373" t="s">
        <v>29</v>
      </c>
      <c r="S3373" t="s">
        <v>30</v>
      </c>
    </row>
    <row r="3374" spans="1:19" x14ac:dyDescent="0.25">
      <c r="A3374" s="21" t="s">
        <v>19</v>
      </c>
      <c r="B3374" t="s">
        <v>11890</v>
      </c>
      <c r="C3374" s="15" t="s">
        <v>11891</v>
      </c>
      <c r="D3374" s="16" t="s">
        <v>14299</v>
      </c>
      <c r="E3374" t="s">
        <v>14300</v>
      </c>
      <c r="F3374" s="16" t="s">
        <v>14321</v>
      </c>
      <c r="G3374" t="s">
        <v>14322</v>
      </c>
      <c r="H3374" s="11" t="s">
        <v>14323</v>
      </c>
      <c r="I3374" s="17">
        <v>352110036760</v>
      </c>
      <c r="J3374" t="s">
        <v>14324</v>
      </c>
      <c r="K3374" s="18">
        <v>43188</v>
      </c>
      <c r="L3374" t="s">
        <v>12252</v>
      </c>
      <c r="M3374" s="19">
        <v>130</v>
      </c>
      <c r="N3374" s="19">
        <v>130</v>
      </c>
      <c r="O3374" s="19">
        <v>0</v>
      </c>
      <c r="P3374" s="19">
        <v>264</v>
      </c>
      <c r="Q3374" s="18">
        <v>43248</v>
      </c>
      <c r="R3374" t="s">
        <v>29</v>
      </c>
      <c r="S3374" t="s">
        <v>30</v>
      </c>
    </row>
    <row r="3375" spans="1:19" x14ac:dyDescent="0.25">
      <c r="A3375" s="21" t="s">
        <v>19</v>
      </c>
      <c r="B3375" t="s">
        <v>11890</v>
      </c>
      <c r="C3375" s="15" t="s">
        <v>11891</v>
      </c>
      <c r="D3375" s="16" t="s">
        <v>14299</v>
      </c>
      <c r="E3375" t="s">
        <v>14300</v>
      </c>
      <c r="F3375" s="16" t="s">
        <v>14325</v>
      </c>
      <c r="G3375" t="s">
        <v>14326</v>
      </c>
      <c r="H3375" s="11" t="s">
        <v>14327</v>
      </c>
      <c r="I3375" s="17">
        <v>352110032370</v>
      </c>
      <c r="J3375" t="s">
        <v>14328</v>
      </c>
      <c r="K3375" s="18">
        <v>43184</v>
      </c>
      <c r="L3375" t="s">
        <v>12279</v>
      </c>
      <c r="M3375" s="19">
        <v>130</v>
      </c>
      <c r="N3375" s="19">
        <v>130</v>
      </c>
      <c r="O3375" s="19">
        <v>0</v>
      </c>
      <c r="P3375" s="19">
        <v>392</v>
      </c>
      <c r="Q3375" s="18">
        <v>43250</v>
      </c>
      <c r="R3375" t="s">
        <v>29</v>
      </c>
      <c r="S3375" t="s">
        <v>30</v>
      </c>
    </row>
    <row r="3376" spans="1:19" x14ac:dyDescent="0.25">
      <c r="A3376" s="21" t="s">
        <v>19</v>
      </c>
      <c r="B3376" t="s">
        <v>11890</v>
      </c>
      <c r="C3376" s="15" t="s">
        <v>11891</v>
      </c>
      <c r="D3376" s="16" t="s">
        <v>14299</v>
      </c>
      <c r="E3376" t="s">
        <v>14300</v>
      </c>
      <c r="F3376" s="16" t="s">
        <v>14329</v>
      </c>
      <c r="G3376" t="s">
        <v>14330</v>
      </c>
      <c r="H3376" s="11" t="s">
        <v>14331</v>
      </c>
      <c r="I3376" s="17">
        <v>352110020340</v>
      </c>
      <c r="J3376" t="s">
        <v>14332</v>
      </c>
      <c r="K3376" s="18">
        <v>43184</v>
      </c>
      <c r="L3376" t="s">
        <v>12252</v>
      </c>
      <c r="M3376" s="19">
        <v>130</v>
      </c>
      <c r="N3376" s="19">
        <v>130</v>
      </c>
      <c r="O3376" s="19">
        <v>0</v>
      </c>
      <c r="P3376" s="19">
        <v>1909</v>
      </c>
      <c r="Q3376" s="18">
        <v>43248</v>
      </c>
      <c r="R3376" t="s">
        <v>29</v>
      </c>
      <c r="S3376" t="s">
        <v>30</v>
      </c>
    </row>
    <row r="3377" spans="1:19" x14ac:dyDescent="0.25">
      <c r="A3377" s="21" t="s">
        <v>19</v>
      </c>
      <c r="B3377" t="s">
        <v>11890</v>
      </c>
      <c r="C3377" s="15" t="s">
        <v>11891</v>
      </c>
      <c r="D3377" s="16" t="s">
        <v>14333</v>
      </c>
      <c r="E3377" t="s">
        <v>1916</v>
      </c>
      <c r="F3377" s="16" t="s">
        <v>14334</v>
      </c>
      <c r="G3377" t="s">
        <v>14335</v>
      </c>
      <c r="H3377" s="11" t="s">
        <v>14336</v>
      </c>
      <c r="I3377" s="17">
        <v>352110020040</v>
      </c>
      <c r="J3377" t="s">
        <v>14337</v>
      </c>
      <c r="K3377" s="18">
        <v>43164</v>
      </c>
      <c r="L3377" t="s">
        <v>11961</v>
      </c>
      <c r="M3377" s="19">
        <v>130</v>
      </c>
      <c r="N3377" s="19">
        <v>130</v>
      </c>
      <c r="O3377" s="19">
        <v>0</v>
      </c>
      <c r="P3377" s="19">
        <v>857</v>
      </c>
      <c r="Q3377" s="18">
        <v>43228</v>
      </c>
      <c r="R3377" t="s">
        <v>29</v>
      </c>
      <c r="S3377" t="s">
        <v>30</v>
      </c>
    </row>
    <row r="3378" spans="1:19" x14ac:dyDescent="0.25">
      <c r="A3378" s="21" t="s">
        <v>19</v>
      </c>
      <c r="B3378" t="s">
        <v>11890</v>
      </c>
      <c r="C3378" s="15" t="s">
        <v>11891</v>
      </c>
      <c r="D3378" s="16" t="s">
        <v>14333</v>
      </c>
      <c r="E3378" t="s">
        <v>1916</v>
      </c>
      <c r="F3378" s="16" t="s">
        <v>14338</v>
      </c>
      <c r="G3378" t="s">
        <v>14339</v>
      </c>
      <c r="H3378" s="11" t="s">
        <v>14340</v>
      </c>
      <c r="I3378" s="17">
        <v>352110020050</v>
      </c>
      <c r="J3378" t="s">
        <v>14341</v>
      </c>
      <c r="K3378" s="18">
        <v>43164</v>
      </c>
      <c r="L3378" t="s">
        <v>11961</v>
      </c>
      <c r="M3378" s="19">
        <v>130</v>
      </c>
      <c r="N3378" s="19">
        <v>130</v>
      </c>
      <c r="O3378" s="19">
        <v>0</v>
      </c>
      <c r="P3378" s="19">
        <v>1371</v>
      </c>
      <c r="Q3378" s="18">
        <v>43228</v>
      </c>
      <c r="R3378" t="s">
        <v>29</v>
      </c>
      <c r="S3378" t="s">
        <v>30</v>
      </c>
    </row>
    <row r="3379" spans="1:19" x14ac:dyDescent="0.25">
      <c r="A3379" s="21" t="s">
        <v>19</v>
      </c>
      <c r="B3379" t="s">
        <v>11890</v>
      </c>
      <c r="C3379" s="15" t="s">
        <v>11891</v>
      </c>
      <c r="D3379" s="16" t="s">
        <v>14333</v>
      </c>
      <c r="E3379" t="s">
        <v>1916</v>
      </c>
      <c r="F3379" s="16" t="s">
        <v>14342</v>
      </c>
      <c r="G3379" t="s">
        <v>14343</v>
      </c>
      <c r="H3379" s="11" t="s">
        <v>14344</v>
      </c>
      <c r="I3379" s="17">
        <v>352110020120</v>
      </c>
      <c r="J3379" t="s">
        <v>14345</v>
      </c>
      <c r="K3379" s="18">
        <v>43164</v>
      </c>
      <c r="L3379" t="s">
        <v>11961</v>
      </c>
      <c r="M3379" s="19">
        <v>130</v>
      </c>
      <c r="N3379" s="19">
        <v>130</v>
      </c>
      <c r="O3379" s="19">
        <v>0</v>
      </c>
      <c r="P3379" s="19">
        <v>805</v>
      </c>
      <c r="Q3379" s="18">
        <v>43228</v>
      </c>
      <c r="R3379" t="s">
        <v>29</v>
      </c>
      <c r="S3379" t="s">
        <v>30</v>
      </c>
    </row>
    <row r="3380" spans="1:19" x14ac:dyDescent="0.25">
      <c r="A3380" s="21" t="s">
        <v>19</v>
      </c>
      <c r="B3380" t="s">
        <v>11890</v>
      </c>
      <c r="C3380" s="15" t="s">
        <v>11891</v>
      </c>
      <c r="D3380" s="16" t="s">
        <v>14333</v>
      </c>
      <c r="E3380" t="s">
        <v>1916</v>
      </c>
      <c r="F3380" s="16" t="s">
        <v>14346</v>
      </c>
      <c r="G3380" t="s">
        <v>14347</v>
      </c>
      <c r="H3380" s="11" t="s">
        <v>14348</v>
      </c>
      <c r="I3380" s="17">
        <v>352110033150</v>
      </c>
      <c r="J3380" t="s">
        <v>14349</v>
      </c>
      <c r="K3380" s="18">
        <v>43164</v>
      </c>
      <c r="L3380" t="s">
        <v>11961</v>
      </c>
      <c r="M3380" s="19">
        <v>130</v>
      </c>
      <c r="N3380" s="19">
        <v>130</v>
      </c>
      <c r="O3380" s="19">
        <v>0</v>
      </c>
      <c r="P3380" s="19">
        <v>569</v>
      </c>
      <c r="Q3380" s="18">
        <v>43228</v>
      </c>
      <c r="R3380" t="s">
        <v>29</v>
      </c>
      <c r="S3380" t="s">
        <v>30</v>
      </c>
    </row>
    <row r="3381" spans="1:19" x14ac:dyDescent="0.25">
      <c r="A3381" s="21" t="s">
        <v>19</v>
      </c>
      <c r="B3381" t="s">
        <v>11890</v>
      </c>
      <c r="C3381" s="15" t="s">
        <v>11891</v>
      </c>
      <c r="D3381" s="16" t="s">
        <v>14333</v>
      </c>
      <c r="E3381" t="s">
        <v>1916</v>
      </c>
      <c r="F3381" s="16" t="s">
        <v>14350</v>
      </c>
      <c r="G3381" t="s">
        <v>14351</v>
      </c>
      <c r="H3381" s="11" t="s">
        <v>14352</v>
      </c>
      <c r="I3381" s="17">
        <v>352110033140</v>
      </c>
      <c r="J3381" t="s">
        <v>14353</v>
      </c>
      <c r="K3381" s="18">
        <v>43185</v>
      </c>
      <c r="L3381" t="s">
        <v>11898</v>
      </c>
      <c r="M3381" s="19">
        <v>130</v>
      </c>
      <c r="N3381" s="19">
        <v>130</v>
      </c>
      <c r="O3381" s="19">
        <v>0</v>
      </c>
      <c r="P3381" s="19">
        <v>558</v>
      </c>
      <c r="Q3381" s="18">
        <v>43250</v>
      </c>
      <c r="R3381" t="s">
        <v>29</v>
      </c>
      <c r="S3381" t="s">
        <v>30</v>
      </c>
    </row>
    <row r="3382" spans="1:19" x14ac:dyDescent="0.25">
      <c r="A3382" s="21" t="s">
        <v>19</v>
      </c>
      <c r="B3382" t="s">
        <v>11890</v>
      </c>
      <c r="C3382" s="15" t="s">
        <v>11891</v>
      </c>
      <c r="D3382" s="16" t="s">
        <v>14333</v>
      </c>
      <c r="E3382" t="s">
        <v>1916</v>
      </c>
      <c r="F3382" s="16" t="s">
        <v>14354</v>
      </c>
      <c r="G3382" t="s">
        <v>14355</v>
      </c>
      <c r="H3382" s="11" t="s">
        <v>14356</v>
      </c>
      <c r="I3382" s="17">
        <v>352110020080</v>
      </c>
      <c r="J3382" t="s">
        <v>14357</v>
      </c>
      <c r="K3382" s="18">
        <v>43164</v>
      </c>
      <c r="L3382" t="s">
        <v>4731</v>
      </c>
      <c r="M3382" s="19">
        <v>130</v>
      </c>
      <c r="N3382" s="19">
        <v>130</v>
      </c>
      <c r="O3382" s="19">
        <v>0</v>
      </c>
      <c r="P3382" s="19">
        <v>1408</v>
      </c>
      <c r="Q3382" s="18">
        <v>43228</v>
      </c>
      <c r="R3382" t="s">
        <v>29</v>
      </c>
      <c r="S3382" t="s">
        <v>30</v>
      </c>
    </row>
    <row r="3383" spans="1:19" x14ac:dyDescent="0.25">
      <c r="A3383" s="21" t="s">
        <v>19</v>
      </c>
      <c r="B3383" t="s">
        <v>11890</v>
      </c>
      <c r="C3383" s="15" t="s">
        <v>11891</v>
      </c>
      <c r="D3383" s="16" t="s">
        <v>14333</v>
      </c>
      <c r="E3383" t="s">
        <v>1916</v>
      </c>
      <c r="F3383" s="16" t="s">
        <v>14358</v>
      </c>
      <c r="G3383" t="s">
        <v>14359</v>
      </c>
      <c r="H3383" s="11" t="s">
        <v>14360</v>
      </c>
      <c r="I3383" s="17">
        <v>352110028590</v>
      </c>
      <c r="J3383" t="s">
        <v>14361</v>
      </c>
      <c r="K3383" s="18">
        <v>43164</v>
      </c>
      <c r="L3383" t="s">
        <v>11961</v>
      </c>
      <c r="M3383" s="19">
        <v>130</v>
      </c>
      <c r="N3383" s="19">
        <v>130</v>
      </c>
      <c r="O3383" s="19">
        <v>0</v>
      </c>
      <c r="P3383" s="19">
        <v>1067</v>
      </c>
      <c r="Q3383" s="18">
        <v>43228</v>
      </c>
      <c r="R3383" t="s">
        <v>29</v>
      </c>
      <c r="S3383" t="s">
        <v>30</v>
      </c>
    </row>
    <row r="3384" spans="1:19" x14ac:dyDescent="0.25">
      <c r="A3384" s="21" t="s">
        <v>19</v>
      </c>
      <c r="B3384" t="s">
        <v>11890</v>
      </c>
      <c r="C3384" s="15" t="s">
        <v>11891</v>
      </c>
      <c r="D3384" s="16" t="s">
        <v>14333</v>
      </c>
      <c r="E3384" t="s">
        <v>1916</v>
      </c>
      <c r="F3384" s="16" t="s">
        <v>14362</v>
      </c>
      <c r="G3384" t="s">
        <v>14363</v>
      </c>
      <c r="H3384" s="11" t="s">
        <v>14364</v>
      </c>
      <c r="I3384" s="17">
        <v>352110033160</v>
      </c>
      <c r="J3384" t="s">
        <v>14365</v>
      </c>
      <c r="K3384" s="18">
        <v>43164</v>
      </c>
      <c r="L3384" t="s">
        <v>11961</v>
      </c>
      <c r="M3384" s="19">
        <v>130</v>
      </c>
      <c r="N3384" s="19">
        <v>130</v>
      </c>
      <c r="O3384" s="19">
        <v>0</v>
      </c>
      <c r="P3384" s="19">
        <v>449</v>
      </c>
      <c r="Q3384" s="18">
        <v>43228</v>
      </c>
      <c r="R3384" t="s">
        <v>29</v>
      </c>
      <c r="S3384" t="s">
        <v>30</v>
      </c>
    </row>
    <row r="3385" spans="1:19" x14ac:dyDescent="0.25">
      <c r="A3385" s="21" t="s">
        <v>19</v>
      </c>
      <c r="B3385" t="s">
        <v>11890</v>
      </c>
      <c r="C3385" s="15" t="s">
        <v>11891</v>
      </c>
      <c r="D3385" s="16" t="s">
        <v>14333</v>
      </c>
      <c r="E3385" t="s">
        <v>1916</v>
      </c>
      <c r="F3385" s="16" t="s">
        <v>14366</v>
      </c>
      <c r="G3385" t="s">
        <v>14367</v>
      </c>
      <c r="H3385" s="11" t="s">
        <v>14368</v>
      </c>
      <c r="I3385" s="17">
        <v>352110033180</v>
      </c>
      <c r="J3385" t="s">
        <v>14369</v>
      </c>
      <c r="K3385" s="18">
        <v>43164</v>
      </c>
      <c r="L3385" t="s">
        <v>11961</v>
      </c>
      <c r="M3385" s="19">
        <v>130</v>
      </c>
      <c r="N3385" s="19">
        <v>130</v>
      </c>
      <c r="O3385" s="19">
        <v>0</v>
      </c>
      <c r="P3385" s="19">
        <v>839</v>
      </c>
      <c r="Q3385" s="18">
        <v>43228</v>
      </c>
      <c r="R3385" t="s">
        <v>29</v>
      </c>
      <c r="S3385" t="s">
        <v>30</v>
      </c>
    </row>
    <row r="3386" spans="1:19" x14ac:dyDescent="0.25">
      <c r="A3386" s="21" t="s">
        <v>19</v>
      </c>
      <c r="B3386" t="s">
        <v>11890</v>
      </c>
      <c r="C3386" s="15" t="s">
        <v>11891</v>
      </c>
      <c r="D3386" s="16" t="s">
        <v>14333</v>
      </c>
      <c r="E3386" t="s">
        <v>1916</v>
      </c>
      <c r="F3386" s="16" t="s">
        <v>14370</v>
      </c>
      <c r="G3386" t="s">
        <v>14371</v>
      </c>
      <c r="H3386" s="11" t="s">
        <v>14372</v>
      </c>
      <c r="I3386" s="17">
        <v>352110020590</v>
      </c>
      <c r="J3386" t="s">
        <v>14373</v>
      </c>
      <c r="K3386" s="18">
        <v>43164</v>
      </c>
      <c r="L3386" t="s">
        <v>11961</v>
      </c>
      <c r="M3386" s="19">
        <v>130</v>
      </c>
      <c r="N3386" s="19">
        <v>130</v>
      </c>
      <c r="O3386" s="19">
        <v>0</v>
      </c>
      <c r="P3386" s="19">
        <v>188</v>
      </c>
      <c r="Q3386" s="18">
        <v>43228</v>
      </c>
      <c r="R3386" t="s">
        <v>29</v>
      </c>
      <c r="S3386" t="s">
        <v>30</v>
      </c>
    </row>
    <row r="3387" spans="1:19" x14ac:dyDescent="0.25">
      <c r="A3387" s="21" t="s">
        <v>19</v>
      </c>
      <c r="B3387" t="s">
        <v>11890</v>
      </c>
      <c r="C3387" s="15" t="s">
        <v>11891</v>
      </c>
      <c r="D3387" s="16" t="s">
        <v>14333</v>
      </c>
      <c r="E3387" t="s">
        <v>1916</v>
      </c>
      <c r="F3387" s="16" t="s">
        <v>14374</v>
      </c>
      <c r="G3387" t="s">
        <v>14375</v>
      </c>
      <c r="H3387" s="11" t="s">
        <v>14376</v>
      </c>
      <c r="I3387" s="17">
        <v>352110033170</v>
      </c>
      <c r="J3387" t="s">
        <v>14377</v>
      </c>
      <c r="K3387" s="18">
        <v>43164</v>
      </c>
      <c r="L3387" t="s">
        <v>11961</v>
      </c>
      <c r="M3387" s="19">
        <v>130</v>
      </c>
      <c r="N3387" s="19">
        <v>130</v>
      </c>
      <c r="O3387" s="19">
        <v>0</v>
      </c>
      <c r="P3387" s="19">
        <v>569</v>
      </c>
      <c r="Q3387" s="18">
        <v>43228</v>
      </c>
      <c r="R3387" t="s">
        <v>29</v>
      </c>
      <c r="S3387" t="s">
        <v>30</v>
      </c>
    </row>
    <row r="3388" spans="1:19" x14ac:dyDescent="0.25">
      <c r="A3388" s="21" t="s">
        <v>19</v>
      </c>
      <c r="B3388" t="s">
        <v>11890</v>
      </c>
      <c r="C3388" s="15" t="s">
        <v>11891</v>
      </c>
      <c r="D3388" s="16" t="s">
        <v>14333</v>
      </c>
      <c r="E3388" t="s">
        <v>1916</v>
      </c>
      <c r="F3388" s="16" t="s">
        <v>14378</v>
      </c>
      <c r="G3388" t="s">
        <v>14379</v>
      </c>
      <c r="H3388" s="11" t="s">
        <v>14380</v>
      </c>
      <c r="I3388" s="17">
        <v>352110020560</v>
      </c>
      <c r="J3388" t="s">
        <v>14381</v>
      </c>
      <c r="K3388" s="18">
        <v>43164</v>
      </c>
      <c r="L3388" t="s">
        <v>11961</v>
      </c>
      <c r="M3388" s="19">
        <v>130</v>
      </c>
      <c r="N3388" s="19">
        <v>130</v>
      </c>
      <c r="O3388" s="19">
        <v>0</v>
      </c>
      <c r="P3388" s="19">
        <v>1548</v>
      </c>
      <c r="Q3388" s="18">
        <v>43228</v>
      </c>
      <c r="R3388" t="s">
        <v>29</v>
      </c>
      <c r="S3388" t="s">
        <v>30</v>
      </c>
    </row>
    <row r="3389" spans="1:19" x14ac:dyDescent="0.25">
      <c r="A3389" s="21" t="s">
        <v>19</v>
      </c>
      <c r="B3389" t="s">
        <v>11890</v>
      </c>
      <c r="C3389" s="15" t="s">
        <v>11891</v>
      </c>
      <c r="D3389" s="16" t="s">
        <v>14382</v>
      </c>
      <c r="E3389" t="s">
        <v>14383</v>
      </c>
      <c r="F3389" s="16" t="s">
        <v>14384</v>
      </c>
      <c r="G3389" t="s">
        <v>14385</v>
      </c>
      <c r="H3389" s="11" t="s">
        <v>14386</v>
      </c>
      <c r="I3389" s="17">
        <v>352110023380</v>
      </c>
      <c r="J3389" t="s">
        <v>14387</v>
      </c>
      <c r="K3389" s="18">
        <v>43180</v>
      </c>
      <c r="L3389" t="s">
        <v>11898</v>
      </c>
      <c r="M3389" s="19">
        <v>130</v>
      </c>
      <c r="N3389" s="19">
        <v>130</v>
      </c>
      <c r="O3389" s="19">
        <v>0</v>
      </c>
      <c r="P3389" s="19">
        <v>802</v>
      </c>
      <c r="Q3389" s="18">
        <v>43250</v>
      </c>
      <c r="R3389" t="s">
        <v>29</v>
      </c>
      <c r="S3389" t="s">
        <v>30</v>
      </c>
    </row>
    <row r="3390" spans="1:19" x14ac:dyDescent="0.25">
      <c r="A3390" s="21" t="s">
        <v>19</v>
      </c>
      <c r="B3390" t="s">
        <v>11890</v>
      </c>
      <c r="C3390" s="15" t="s">
        <v>11891</v>
      </c>
      <c r="D3390" s="16" t="s">
        <v>14382</v>
      </c>
      <c r="E3390" t="s">
        <v>14383</v>
      </c>
      <c r="F3390" s="16" t="s">
        <v>14388</v>
      </c>
      <c r="G3390" t="s">
        <v>14389</v>
      </c>
      <c r="H3390" s="11" t="s">
        <v>14390</v>
      </c>
      <c r="I3390" s="17">
        <v>352110017820</v>
      </c>
      <c r="J3390" t="s">
        <v>14391</v>
      </c>
      <c r="K3390" s="18">
        <v>43180</v>
      </c>
      <c r="L3390" t="s">
        <v>11898</v>
      </c>
      <c r="M3390" s="19">
        <v>130</v>
      </c>
      <c r="N3390" s="19">
        <v>130</v>
      </c>
      <c r="O3390" s="19">
        <v>0</v>
      </c>
      <c r="P3390" s="19">
        <v>1463.4</v>
      </c>
      <c r="Q3390" s="18">
        <v>43250</v>
      </c>
      <c r="R3390" t="s">
        <v>29</v>
      </c>
      <c r="S3390" t="s">
        <v>30</v>
      </c>
    </row>
    <row r="3391" spans="1:19" x14ac:dyDescent="0.25">
      <c r="A3391" s="21" t="s">
        <v>19</v>
      </c>
      <c r="B3391" t="s">
        <v>11890</v>
      </c>
      <c r="C3391" s="15" t="s">
        <v>11891</v>
      </c>
      <c r="D3391" s="16" t="s">
        <v>14382</v>
      </c>
      <c r="E3391" t="s">
        <v>14383</v>
      </c>
      <c r="F3391" s="16" t="s">
        <v>14392</v>
      </c>
      <c r="G3391" t="s">
        <v>14393</v>
      </c>
      <c r="H3391" s="11" t="s">
        <v>14394</v>
      </c>
      <c r="I3391" s="17">
        <v>352110018320</v>
      </c>
      <c r="J3391" t="s">
        <v>14395</v>
      </c>
      <c r="K3391" s="18">
        <v>43180</v>
      </c>
      <c r="L3391" t="s">
        <v>12252</v>
      </c>
      <c r="M3391" s="19">
        <v>130</v>
      </c>
      <c r="N3391" s="19">
        <v>130</v>
      </c>
      <c r="O3391" s="19">
        <v>0</v>
      </c>
      <c r="P3391" s="19">
        <v>2054.5100000000002</v>
      </c>
      <c r="Q3391" s="18">
        <v>43248</v>
      </c>
      <c r="R3391" t="s">
        <v>29</v>
      </c>
      <c r="S3391" t="s">
        <v>30</v>
      </c>
    </row>
    <row r="3392" spans="1:19" x14ac:dyDescent="0.25">
      <c r="A3392" s="21" t="s">
        <v>19</v>
      </c>
      <c r="B3392" t="s">
        <v>11890</v>
      </c>
      <c r="C3392" s="15" t="s">
        <v>11891</v>
      </c>
      <c r="D3392" s="16" t="s">
        <v>14382</v>
      </c>
      <c r="E3392" t="s">
        <v>14383</v>
      </c>
      <c r="F3392" s="16" t="s">
        <v>14396</v>
      </c>
      <c r="G3392" t="s">
        <v>14397</v>
      </c>
      <c r="H3392" s="11" t="s">
        <v>14398</v>
      </c>
      <c r="I3392" s="17">
        <v>352110027100</v>
      </c>
      <c r="J3392" t="s">
        <v>14399</v>
      </c>
      <c r="K3392" s="18">
        <v>43180</v>
      </c>
      <c r="L3392" t="s">
        <v>12252</v>
      </c>
      <c r="M3392" s="19">
        <v>130</v>
      </c>
      <c r="N3392" s="19">
        <v>130</v>
      </c>
      <c r="O3392" s="19">
        <v>0</v>
      </c>
      <c r="P3392" s="19">
        <v>824</v>
      </c>
      <c r="Q3392" s="18">
        <v>43248</v>
      </c>
      <c r="R3392" t="s">
        <v>29</v>
      </c>
      <c r="S3392" t="s">
        <v>30</v>
      </c>
    </row>
    <row r="3393" spans="1:19" x14ac:dyDescent="0.25">
      <c r="A3393" s="21" t="s">
        <v>19</v>
      </c>
      <c r="B3393" t="s">
        <v>11890</v>
      </c>
      <c r="C3393" s="15" t="s">
        <v>11891</v>
      </c>
      <c r="D3393" s="16" t="s">
        <v>14382</v>
      </c>
      <c r="E3393" t="s">
        <v>14383</v>
      </c>
      <c r="F3393" s="16" t="s">
        <v>14400</v>
      </c>
      <c r="G3393" t="s">
        <v>14401</v>
      </c>
      <c r="H3393" s="11" t="s">
        <v>14402</v>
      </c>
      <c r="I3393" s="17">
        <v>352110025300</v>
      </c>
      <c r="J3393" t="s">
        <v>14403</v>
      </c>
      <c r="K3393" s="18">
        <v>43180</v>
      </c>
      <c r="L3393" t="s">
        <v>12252</v>
      </c>
      <c r="M3393" s="19">
        <v>130</v>
      </c>
      <c r="N3393" s="19">
        <v>130</v>
      </c>
      <c r="O3393" s="19">
        <v>0</v>
      </c>
      <c r="P3393" s="19">
        <v>1558</v>
      </c>
      <c r="Q3393" s="18">
        <v>43248</v>
      </c>
      <c r="R3393" t="s">
        <v>29</v>
      </c>
      <c r="S3393" t="s">
        <v>30</v>
      </c>
    </row>
    <row r="3394" spans="1:19" x14ac:dyDescent="0.25">
      <c r="A3394" s="21" t="s">
        <v>19</v>
      </c>
      <c r="B3394" t="s">
        <v>11890</v>
      </c>
      <c r="C3394" s="15" t="s">
        <v>11891</v>
      </c>
      <c r="D3394" s="16" t="s">
        <v>14382</v>
      </c>
      <c r="E3394" t="s">
        <v>14383</v>
      </c>
      <c r="F3394" s="16" t="s">
        <v>14404</v>
      </c>
      <c r="G3394" t="s">
        <v>14405</v>
      </c>
      <c r="H3394" s="11" t="s">
        <v>14406</v>
      </c>
      <c r="I3394" s="17">
        <v>352110027110</v>
      </c>
      <c r="J3394" t="s">
        <v>14407</v>
      </c>
      <c r="K3394" s="18">
        <v>43180</v>
      </c>
      <c r="L3394" t="s">
        <v>11898</v>
      </c>
      <c r="M3394" s="19">
        <v>130</v>
      </c>
      <c r="N3394" s="19">
        <v>130</v>
      </c>
      <c r="O3394" s="19">
        <v>0</v>
      </c>
      <c r="P3394" s="19">
        <v>731</v>
      </c>
      <c r="Q3394" s="18">
        <v>43250</v>
      </c>
      <c r="R3394" t="s">
        <v>29</v>
      </c>
      <c r="S3394" t="s">
        <v>30</v>
      </c>
    </row>
    <row r="3395" spans="1:19" x14ac:dyDescent="0.25">
      <c r="A3395" s="21" t="s">
        <v>19</v>
      </c>
      <c r="B3395" t="s">
        <v>11890</v>
      </c>
      <c r="C3395" s="15" t="s">
        <v>11891</v>
      </c>
      <c r="D3395" s="16" t="s">
        <v>14382</v>
      </c>
      <c r="E3395" t="s">
        <v>14383</v>
      </c>
      <c r="F3395" s="16" t="s">
        <v>14408</v>
      </c>
      <c r="G3395" t="s">
        <v>14409</v>
      </c>
      <c r="H3395" s="11" t="s">
        <v>14410</v>
      </c>
      <c r="I3395" s="17">
        <v>352110024050</v>
      </c>
      <c r="J3395" t="s">
        <v>14411</v>
      </c>
      <c r="K3395" s="18">
        <v>43180</v>
      </c>
      <c r="L3395" t="s">
        <v>11898</v>
      </c>
      <c r="M3395" s="19">
        <v>130</v>
      </c>
      <c r="N3395" s="19">
        <v>130</v>
      </c>
      <c r="O3395" s="19">
        <v>0</v>
      </c>
      <c r="P3395" s="19">
        <v>1930</v>
      </c>
      <c r="Q3395" s="18">
        <v>43250</v>
      </c>
      <c r="R3395" t="s">
        <v>29</v>
      </c>
      <c r="S3395" t="s">
        <v>30</v>
      </c>
    </row>
    <row r="3396" spans="1:19" x14ac:dyDescent="0.25">
      <c r="A3396" s="21" t="s">
        <v>19</v>
      </c>
      <c r="B3396" t="s">
        <v>11890</v>
      </c>
      <c r="C3396" s="15" t="s">
        <v>11891</v>
      </c>
      <c r="D3396" s="16" t="s">
        <v>14382</v>
      </c>
      <c r="E3396" t="s">
        <v>14383</v>
      </c>
      <c r="F3396" s="16" t="s">
        <v>14412</v>
      </c>
      <c r="G3396" t="s">
        <v>14413</v>
      </c>
      <c r="H3396" s="11" t="s">
        <v>14414</v>
      </c>
      <c r="I3396" s="17">
        <v>352110030930</v>
      </c>
      <c r="J3396" t="s">
        <v>14415</v>
      </c>
      <c r="K3396" s="18">
        <v>43180</v>
      </c>
      <c r="L3396" t="s">
        <v>12252</v>
      </c>
      <c r="M3396" s="19">
        <v>130</v>
      </c>
      <c r="N3396" s="19">
        <v>130</v>
      </c>
      <c r="O3396" s="19">
        <v>0</v>
      </c>
      <c r="P3396" s="19">
        <v>957</v>
      </c>
      <c r="Q3396" s="18">
        <v>43248</v>
      </c>
      <c r="R3396" t="s">
        <v>29</v>
      </c>
      <c r="S3396" t="s">
        <v>30</v>
      </c>
    </row>
    <row r="3397" spans="1:19" x14ac:dyDescent="0.25">
      <c r="A3397" s="21" t="s">
        <v>19</v>
      </c>
      <c r="B3397" t="s">
        <v>11890</v>
      </c>
      <c r="C3397" s="15" t="s">
        <v>11891</v>
      </c>
      <c r="D3397" s="16" t="s">
        <v>14382</v>
      </c>
      <c r="E3397" t="s">
        <v>14383</v>
      </c>
      <c r="F3397" s="16" t="s">
        <v>14416</v>
      </c>
      <c r="G3397" t="s">
        <v>14417</v>
      </c>
      <c r="H3397" s="11" t="s">
        <v>14418</v>
      </c>
      <c r="I3397" s="17">
        <v>352110033680</v>
      </c>
      <c r="J3397" t="s">
        <v>14419</v>
      </c>
      <c r="K3397" s="18">
        <v>43180</v>
      </c>
      <c r="L3397" t="s">
        <v>11898</v>
      </c>
      <c r="M3397" s="19">
        <v>130</v>
      </c>
      <c r="N3397" s="19">
        <v>130</v>
      </c>
      <c r="O3397" s="19">
        <v>0</v>
      </c>
      <c r="P3397" s="19">
        <v>653</v>
      </c>
      <c r="Q3397" s="18">
        <v>43250</v>
      </c>
      <c r="R3397" t="s">
        <v>29</v>
      </c>
      <c r="S3397" t="s">
        <v>30</v>
      </c>
    </row>
    <row r="3398" spans="1:19" x14ac:dyDescent="0.25">
      <c r="A3398" s="21" t="s">
        <v>19</v>
      </c>
      <c r="B3398" t="s">
        <v>11890</v>
      </c>
      <c r="C3398" s="15" t="s">
        <v>11891</v>
      </c>
      <c r="D3398" s="16" t="s">
        <v>14382</v>
      </c>
      <c r="E3398" t="s">
        <v>14383</v>
      </c>
      <c r="F3398" s="16" t="s">
        <v>14420</v>
      </c>
      <c r="G3398" t="s">
        <v>14421</v>
      </c>
      <c r="H3398" s="11" t="s">
        <v>14422</v>
      </c>
      <c r="I3398" s="17">
        <v>352110023350</v>
      </c>
      <c r="J3398" t="s">
        <v>14423</v>
      </c>
      <c r="K3398" s="18">
        <v>43180</v>
      </c>
      <c r="L3398" t="s">
        <v>11898</v>
      </c>
      <c r="M3398" s="19">
        <v>130</v>
      </c>
      <c r="N3398" s="19">
        <v>130</v>
      </c>
      <c r="O3398" s="19">
        <v>0</v>
      </c>
      <c r="P3398" s="19">
        <v>1180</v>
      </c>
      <c r="Q3398" s="18">
        <v>43250</v>
      </c>
      <c r="R3398" t="s">
        <v>29</v>
      </c>
      <c r="S3398" t="s">
        <v>30</v>
      </c>
    </row>
    <row r="3399" spans="1:19" x14ac:dyDescent="0.25">
      <c r="A3399" s="21" t="s">
        <v>19</v>
      </c>
      <c r="B3399" t="s">
        <v>11890</v>
      </c>
      <c r="C3399" s="15" t="s">
        <v>11891</v>
      </c>
      <c r="D3399" s="16" t="s">
        <v>14382</v>
      </c>
      <c r="E3399" t="s">
        <v>14383</v>
      </c>
      <c r="F3399" s="16" t="s">
        <v>14424</v>
      </c>
      <c r="G3399" t="s">
        <v>14425</v>
      </c>
      <c r="H3399" s="11" t="s">
        <v>14426</v>
      </c>
      <c r="I3399" s="17">
        <v>352110017830</v>
      </c>
      <c r="J3399" t="s">
        <v>14427</v>
      </c>
      <c r="K3399" s="18">
        <v>43180</v>
      </c>
      <c r="L3399" t="s">
        <v>11898</v>
      </c>
      <c r="M3399" s="19">
        <v>130</v>
      </c>
      <c r="N3399" s="19">
        <v>130</v>
      </c>
      <c r="O3399" s="19">
        <v>0</v>
      </c>
      <c r="P3399" s="19">
        <v>1805.4</v>
      </c>
      <c r="Q3399" s="18">
        <v>43250</v>
      </c>
      <c r="R3399" t="s">
        <v>29</v>
      </c>
      <c r="S3399" t="s">
        <v>30</v>
      </c>
    </row>
    <row r="3400" spans="1:19" x14ac:dyDescent="0.25">
      <c r="A3400" s="21" t="s">
        <v>19</v>
      </c>
      <c r="B3400" t="s">
        <v>11890</v>
      </c>
      <c r="C3400" s="15" t="s">
        <v>11891</v>
      </c>
      <c r="D3400" s="16" t="s">
        <v>14382</v>
      </c>
      <c r="E3400" t="s">
        <v>14383</v>
      </c>
      <c r="F3400" s="16" t="s">
        <v>14428</v>
      </c>
      <c r="G3400" t="s">
        <v>14429</v>
      </c>
      <c r="H3400" s="11" t="s">
        <v>14430</v>
      </c>
      <c r="I3400" s="17">
        <v>352110023370</v>
      </c>
      <c r="J3400" t="s">
        <v>14431</v>
      </c>
      <c r="K3400" s="18">
        <v>43180</v>
      </c>
      <c r="L3400" t="s">
        <v>11898</v>
      </c>
      <c r="M3400" s="19">
        <v>130</v>
      </c>
      <c r="N3400" s="19">
        <v>130</v>
      </c>
      <c r="O3400" s="19">
        <v>0</v>
      </c>
      <c r="P3400" s="19">
        <v>1289</v>
      </c>
      <c r="Q3400" s="18">
        <v>43250</v>
      </c>
      <c r="R3400" t="s">
        <v>29</v>
      </c>
      <c r="S3400" t="s">
        <v>30</v>
      </c>
    </row>
    <row r="3401" spans="1:19" x14ac:dyDescent="0.25">
      <c r="A3401" s="21" t="s">
        <v>19</v>
      </c>
      <c r="B3401" t="s">
        <v>11890</v>
      </c>
      <c r="C3401" s="15" t="s">
        <v>11891</v>
      </c>
      <c r="D3401" s="16" t="s">
        <v>14382</v>
      </c>
      <c r="E3401" t="s">
        <v>14383</v>
      </c>
      <c r="F3401" s="16" t="s">
        <v>14432</v>
      </c>
      <c r="G3401" t="s">
        <v>14433</v>
      </c>
      <c r="H3401" s="11" t="s">
        <v>14434</v>
      </c>
      <c r="I3401" s="17">
        <v>352110023390</v>
      </c>
      <c r="J3401" t="s">
        <v>14435</v>
      </c>
      <c r="K3401" s="18">
        <v>43180</v>
      </c>
      <c r="L3401" t="s">
        <v>11898</v>
      </c>
      <c r="M3401" s="19">
        <v>130</v>
      </c>
      <c r="N3401" s="19">
        <v>130</v>
      </c>
      <c r="O3401" s="19">
        <v>0</v>
      </c>
      <c r="P3401" s="19">
        <v>809</v>
      </c>
      <c r="Q3401" s="18">
        <v>43250</v>
      </c>
      <c r="R3401" t="s">
        <v>29</v>
      </c>
      <c r="S3401" t="s">
        <v>30</v>
      </c>
    </row>
    <row r="3402" spans="1:19" x14ac:dyDescent="0.25">
      <c r="A3402" s="21" t="s">
        <v>19</v>
      </c>
      <c r="B3402" t="s">
        <v>11890</v>
      </c>
      <c r="C3402" s="15" t="s">
        <v>11891</v>
      </c>
      <c r="D3402" s="16" t="s">
        <v>14382</v>
      </c>
      <c r="E3402" t="s">
        <v>14383</v>
      </c>
      <c r="F3402" s="16" t="s">
        <v>14436</v>
      </c>
      <c r="G3402" t="s">
        <v>14437</v>
      </c>
      <c r="H3402" s="11" t="s">
        <v>14438</v>
      </c>
      <c r="I3402" s="17">
        <v>352110036770</v>
      </c>
      <c r="J3402" t="s">
        <v>14439</v>
      </c>
      <c r="K3402" s="18">
        <v>43180</v>
      </c>
      <c r="L3402" t="s">
        <v>12252</v>
      </c>
      <c r="M3402" s="19">
        <v>130</v>
      </c>
      <c r="N3402" s="19">
        <v>130</v>
      </c>
      <c r="O3402" s="19">
        <v>0</v>
      </c>
      <c r="P3402" s="19">
        <v>319</v>
      </c>
      <c r="Q3402" s="18">
        <v>43248</v>
      </c>
      <c r="R3402" t="s">
        <v>29</v>
      </c>
      <c r="S3402" t="s">
        <v>30</v>
      </c>
    </row>
    <row r="3403" spans="1:19" x14ac:dyDescent="0.25">
      <c r="A3403" s="21" t="s">
        <v>19</v>
      </c>
      <c r="B3403" t="s">
        <v>11890</v>
      </c>
      <c r="C3403" s="15" t="s">
        <v>11891</v>
      </c>
      <c r="D3403" s="16" t="s">
        <v>14382</v>
      </c>
      <c r="E3403" t="s">
        <v>14383</v>
      </c>
      <c r="F3403" s="16" t="s">
        <v>14440</v>
      </c>
      <c r="G3403" t="s">
        <v>14441</v>
      </c>
      <c r="H3403" s="11" t="s">
        <v>14442</v>
      </c>
      <c r="I3403" s="17">
        <v>352110017200</v>
      </c>
      <c r="J3403" t="s">
        <v>14443</v>
      </c>
      <c r="K3403" s="18">
        <v>43180</v>
      </c>
      <c r="L3403" t="s">
        <v>11898</v>
      </c>
      <c r="M3403" s="19">
        <v>130</v>
      </c>
      <c r="N3403" s="19">
        <v>130</v>
      </c>
      <c r="O3403" s="19">
        <v>0</v>
      </c>
      <c r="P3403" s="19">
        <v>174.45</v>
      </c>
      <c r="Q3403" s="18">
        <v>43250</v>
      </c>
      <c r="R3403" t="s">
        <v>29</v>
      </c>
      <c r="S3403" t="s">
        <v>30</v>
      </c>
    </row>
    <row r="3404" spans="1:19" x14ac:dyDescent="0.25">
      <c r="A3404" s="21" t="s">
        <v>19</v>
      </c>
      <c r="B3404" t="s">
        <v>11890</v>
      </c>
      <c r="C3404" s="15" t="s">
        <v>11891</v>
      </c>
      <c r="D3404" s="16" t="s">
        <v>14444</v>
      </c>
      <c r="E3404" t="s">
        <v>14445</v>
      </c>
      <c r="F3404" s="16" t="s">
        <v>14446</v>
      </c>
      <c r="G3404" t="s">
        <v>14447</v>
      </c>
      <c r="H3404" s="11" t="s">
        <v>14448</v>
      </c>
      <c r="I3404" s="17">
        <v>352110038780</v>
      </c>
      <c r="J3404" t="s">
        <v>14449</v>
      </c>
      <c r="K3404" s="18">
        <v>43171</v>
      </c>
      <c r="L3404" t="s">
        <v>12532</v>
      </c>
      <c r="M3404" s="19">
        <v>130</v>
      </c>
      <c r="N3404" s="19">
        <v>130</v>
      </c>
      <c r="O3404" s="19">
        <v>0</v>
      </c>
      <c r="P3404" s="19">
        <v>206</v>
      </c>
      <c r="Q3404" s="18">
        <v>43228</v>
      </c>
      <c r="R3404" t="s">
        <v>29</v>
      </c>
      <c r="S3404" t="s">
        <v>30</v>
      </c>
    </row>
    <row r="3405" spans="1:19" x14ac:dyDescent="0.25">
      <c r="A3405" s="21" t="s">
        <v>19</v>
      </c>
      <c r="B3405" t="s">
        <v>11890</v>
      </c>
      <c r="C3405" s="15" t="s">
        <v>11891</v>
      </c>
      <c r="D3405" s="16" t="s">
        <v>14444</v>
      </c>
      <c r="E3405" t="s">
        <v>14445</v>
      </c>
      <c r="F3405" s="16" t="s">
        <v>14450</v>
      </c>
      <c r="G3405" t="s">
        <v>14451</v>
      </c>
      <c r="H3405" s="11" t="s">
        <v>14452</v>
      </c>
      <c r="I3405" s="17">
        <v>352110012380</v>
      </c>
      <c r="J3405" t="s">
        <v>14453</v>
      </c>
      <c r="K3405" s="18">
        <v>43171</v>
      </c>
      <c r="L3405" t="s">
        <v>12532</v>
      </c>
      <c r="M3405" s="19">
        <v>130</v>
      </c>
      <c r="N3405" s="19">
        <v>130</v>
      </c>
      <c r="O3405" s="19">
        <v>0</v>
      </c>
      <c r="P3405" s="19">
        <v>2895.36</v>
      </c>
      <c r="Q3405" s="18">
        <v>43228</v>
      </c>
      <c r="R3405" t="s">
        <v>29</v>
      </c>
      <c r="S3405" t="s">
        <v>30</v>
      </c>
    </row>
    <row r="3406" spans="1:19" x14ac:dyDescent="0.25">
      <c r="A3406" s="21" t="s">
        <v>19</v>
      </c>
      <c r="B3406" t="s">
        <v>11890</v>
      </c>
      <c r="C3406" s="15" t="s">
        <v>11891</v>
      </c>
      <c r="D3406" s="16" t="s">
        <v>14444</v>
      </c>
      <c r="E3406" t="s">
        <v>14445</v>
      </c>
      <c r="F3406" s="16" t="s">
        <v>14454</v>
      </c>
      <c r="G3406" t="s">
        <v>14455</v>
      </c>
      <c r="H3406" s="11" t="s">
        <v>14456</v>
      </c>
      <c r="I3406" s="17">
        <v>352110025460</v>
      </c>
      <c r="J3406" t="s">
        <v>14457</v>
      </c>
      <c r="K3406" s="18">
        <v>43171</v>
      </c>
      <c r="L3406" t="s">
        <v>12532</v>
      </c>
      <c r="M3406" s="19">
        <v>130</v>
      </c>
      <c r="N3406" s="19">
        <v>130</v>
      </c>
      <c r="O3406" s="19">
        <v>0</v>
      </c>
      <c r="P3406" s="19">
        <v>766</v>
      </c>
      <c r="Q3406" s="18">
        <v>43228</v>
      </c>
      <c r="R3406" t="s">
        <v>29</v>
      </c>
      <c r="S3406" t="s">
        <v>30</v>
      </c>
    </row>
    <row r="3407" spans="1:19" x14ac:dyDescent="0.25">
      <c r="A3407" s="21" t="s">
        <v>19</v>
      </c>
      <c r="B3407" t="s">
        <v>11890</v>
      </c>
      <c r="C3407" s="15" t="s">
        <v>11891</v>
      </c>
      <c r="D3407" s="16" t="s">
        <v>14444</v>
      </c>
      <c r="E3407" t="s">
        <v>14445</v>
      </c>
      <c r="F3407" s="16" t="s">
        <v>14458</v>
      </c>
      <c r="G3407" t="s">
        <v>14459</v>
      </c>
      <c r="H3407" s="11" t="s">
        <v>14460</v>
      </c>
      <c r="I3407" s="17">
        <v>352110029620</v>
      </c>
      <c r="J3407" t="s">
        <v>14461</v>
      </c>
      <c r="K3407" s="18">
        <v>43172</v>
      </c>
      <c r="L3407" t="s">
        <v>12532</v>
      </c>
      <c r="M3407" s="19">
        <v>130</v>
      </c>
      <c r="N3407" s="19">
        <v>130</v>
      </c>
      <c r="O3407" s="19">
        <v>0</v>
      </c>
      <c r="P3407" s="19">
        <v>1242</v>
      </c>
      <c r="Q3407" s="18">
        <v>43228</v>
      </c>
      <c r="R3407" t="s">
        <v>29</v>
      </c>
      <c r="S3407" t="s">
        <v>30</v>
      </c>
    </row>
    <row r="3408" spans="1:19" x14ac:dyDescent="0.25">
      <c r="A3408" s="21" t="s">
        <v>19</v>
      </c>
      <c r="B3408" t="s">
        <v>11890</v>
      </c>
      <c r="C3408" s="15" t="s">
        <v>11891</v>
      </c>
      <c r="D3408" s="16" t="s">
        <v>14444</v>
      </c>
      <c r="E3408" t="s">
        <v>14445</v>
      </c>
      <c r="F3408" s="16" t="s">
        <v>14462</v>
      </c>
      <c r="G3408" t="s">
        <v>14463</v>
      </c>
      <c r="H3408" s="11" t="s">
        <v>14464</v>
      </c>
      <c r="I3408" s="17">
        <v>352110003890</v>
      </c>
      <c r="J3408" t="s">
        <v>14465</v>
      </c>
      <c r="K3408" s="18">
        <v>43178</v>
      </c>
      <c r="L3408" t="s">
        <v>12532</v>
      </c>
      <c r="M3408" s="19">
        <v>130</v>
      </c>
      <c r="N3408" s="19">
        <v>130</v>
      </c>
      <c r="O3408" s="19">
        <v>0</v>
      </c>
      <c r="P3408" s="19">
        <v>3084.06</v>
      </c>
      <c r="Q3408" s="18">
        <v>43228</v>
      </c>
      <c r="R3408" t="s">
        <v>29</v>
      </c>
      <c r="S3408" t="s">
        <v>30</v>
      </c>
    </row>
    <row r="3409" spans="1:19" x14ac:dyDescent="0.25">
      <c r="A3409" s="21" t="s">
        <v>19</v>
      </c>
      <c r="B3409" t="s">
        <v>11890</v>
      </c>
      <c r="C3409" s="15" t="s">
        <v>11891</v>
      </c>
      <c r="D3409" s="16" t="s">
        <v>14444</v>
      </c>
      <c r="E3409" t="s">
        <v>14445</v>
      </c>
      <c r="F3409" s="16" t="s">
        <v>14466</v>
      </c>
      <c r="G3409" t="s">
        <v>14467</v>
      </c>
      <c r="H3409" s="11" t="s">
        <v>14468</v>
      </c>
      <c r="I3409" s="17">
        <v>352110012260</v>
      </c>
      <c r="J3409" t="s">
        <v>14469</v>
      </c>
      <c r="K3409" s="18">
        <v>43171</v>
      </c>
      <c r="L3409" t="s">
        <v>12532</v>
      </c>
      <c r="M3409" s="19">
        <v>130</v>
      </c>
      <c r="N3409" s="19">
        <v>130</v>
      </c>
      <c r="O3409" s="19">
        <v>0</v>
      </c>
      <c r="P3409" s="19">
        <v>3790.21</v>
      </c>
      <c r="Q3409" s="18">
        <v>43228</v>
      </c>
      <c r="R3409" t="s">
        <v>29</v>
      </c>
      <c r="S3409" t="s">
        <v>30</v>
      </c>
    </row>
    <row r="3410" spans="1:19" x14ac:dyDescent="0.25">
      <c r="A3410" s="21" t="s">
        <v>19</v>
      </c>
      <c r="B3410" t="s">
        <v>11890</v>
      </c>
      <c r="C3410" s="15" t="s">
        <v>11891</v>
      </c>
      <c r="D3410" s="16" t="s">
        <v>14444</v>
      </c>
      <c r="E3410" t="s">
        <v>14445</v>
      </c>
      <c r="F3410" s="16" t="s">
        <v>14470</v>
      </c>
      <c r="G3410" t="s">
        <v>14471</v>
      </c>
      <c r="H3410" s="11" t="s">
        <v>14472</v>
      </c>
      <c r="I3410" s="17">
        <v>352110034800</v>
      </c>
      <c r="J3410" t="s">
        <v>14473</v>
      </c>
      <c r="K3410" s="18">
        <v>43171</v>
      </c>
      <c r="L3410" t="s">
        <v>12532</v>
      </c>
      <c r="M3410" s="19">
        <v>130</v>
      </c>
      <c r="N3410" s="19">
        <v>130</v>
      </c>
      <c r="O3410" s="19">
        <v>0</v>
      </c>
      <c r="P3410" s="19">
        <v>365</v>
      </c>
      <c r="Q3410" s="18">
        <v>43228</v>
      </c>
      <c r="R3410" t="s">
        <v>29</v>
      </c>
      <c r="S3410" t="s">
        <v>30</v>
      </c>
    </row>
    <row r="3411" spans="1:19" x14ac:dyDescent="0.25">
      <c r="A3411" s="21" t="s">
        <v>19</v>
      </c>
      <c r="B3411" t="s">
        <v>11890</v>
      </c>
      <c r="C3411" s="15" t="s">
        <v>11891</v>
      </c>
      <c r="D3411" s="16" t="s">
        <v>14444</v>
      </c>
      <c r="E3411" t="s">
        <v>14445</v>
      </c>
      <c r="F3411" s="16" t="s">
        <v>14474</v>
      </c>
      <c r="G3411" t="s">
        <v>10235</v>
      </c>
      <c r="H3411" s="11" t="s">
        <v>14475</v>
      </c>
      <c r="I3411" s="17">
        <v>352110003050</v>
      </c>
      <c r="J3411" t="s">
        <v>14476</v>
      </c>
      <c r="K3411" s="18">
        <v>43178</v>
      </c>
      <c r="L3411" t="s">
        <v>12532</v>
      </c>
      <c r="M3411" s="19">
        <v>130</v>
      </c>
      <c r="N3411" s="19">
        <v>130</v>
      </c>
      <c r="O3411" s="19">
        <v>0</v>
      </c>
      <c r="P3411" s="19">
        <v>2901.64</v>
      </c>
      <c r="Q3411" s="18">
        <v>43228</v>
      </c>
      <c r="R3411" t="s">
        <v>29</v>
      </c>
      <c r="S3411" t="s">
        <v>30</v>
      </c>
    </row>
    <row r="3412" spans="1:19" x14ac:dyDescent="0.25">
      <c r="A3412" s="21" t="s">
        <v>19</v>
      </c>
      <c r="B3412" t="s">
        <v>11890</v>
      </c>
      <c r="C3412" s="15" t="s">
        <v>11891</v>
      </c>
      <c r="D3412" s="16" t="s">
        <v>14444</v>
      </c>
      <c r="E3412" t="s">
        <v>14445</v>
      </c>
      <c r="F3412" s="16" t="s">
        <v>14477</v>
      </c>
      <c r="G3412" t="s">
        <v>14478</v>
      </c>
      <c r="H3412" s="11" t="s">
        <v>14479</v>
      </c>
      <c r="I3412" s="17">
        <v>352110003060</v>
      </c>
      <c r="J3412" t="s">
        <v>14480</v>
      </c>
      <c r="K3412" s="18">
        <v>43178</v>
      </c>
      <c r="L3412" t="s">
        <v>12532</v>
      </c>
      <c r="M3412" s="19">
        <v>130</v>
      </c>
      <c r="N3412" s="19">
        <v>130</v>
      </c>
      <c r="O3412" s="19">
        <v>0</v>
      </c>
      <c r="P3412" s="19">
        <v>3160.45</v>
      </c>
      <c r="Q3412" s="18">
        <v>43228</v>
      </c>
      <c r="R3412" t="s">
        <v>29</v>
      </c>
      <c r="S3412" t="s">
        <v>30</v>
      </c>
    </row>
    <row r="3413" spans="1:19" x14ac:dyDescent="0.25">
      <c r="A3413" s="21" t="s">
        <v>19</v>
      </c>
      <c r="B3413" t="s">
        <v>11890</v>
      </c>
      <c r="C3413" s="15" t="s">
        <v>11891</v>
      </c>
      <c r="D3413" s="16" t="s">
        <v>14444</v>
      </c>
      <c r="E3413" t="s">
        <v>14445</v>
      </c>
      <c r="F3413" s="16" t="s">
        <v>14481</v>
      </c>
      <c r="G3413" t="s">
        <v>14482</v>
      </c>
      <c r="H3413" s="11" t="s">
        <v>14483</v>
      </c>
      <c r="I3413" s="17">
        <v>352110003610</v>
      </c>
      <c r="J3413" t="s">
        <v>14484</v>
      </c>
      <c r="K3413" s="18">
        <v>43171</v>
      </c>
      <c r="L3413" t="s">
        <v>12532</v>
      </c>
      <c r="M3413" s="19">
        <v>130</v>
      </c>
      <c r="N3413" s="19">
        <v>130</v>
      </c>
      <c r="O3413" s="19">
        <v>0</v>
      </c>
      <c r="P3413" s="19">
        <v>2762.78</v>
      </c>
      <c r="Q3413" s="18">
        <v>43228</v>
      </c>
      <c r="R3413" t="s">
        <v>29</v>
      </c>
      <c r="S3413" t="s">
        <v>30</v>
      </c>
    </row>
    <row r="3414" spans="1:19" x14ac:dyDescent="0.25">
      <c r="A3414" s="21" t="s">
        <v>19</v>
      </c>
      <c r="B3414" t="s">
        <v>11890</v>
      </c>
      <c r="C3414" s="15" t="s">
        <v>11891</v>
      </c>
      <c r="D3414" s="16" t="s">
        <v>14485</v>
      </c>
      <c r="E3414" t="s">
        <v>1156</v>
      </c>
      <c r="F3414" s="16" t="s">
        <v>14486</v>
      </c>
      <c r="G3414" t="s">
        <v>14487</v>
      </c>
      <c r="H3414" s="11" t="s">
        <v>14488</v>
      </c>
      <c r="I3414" s="17">
        <v>352110037540</v>
      </c>
      <c r="J3414" t="s">
        <v>14489</v>
      </c>
      <c r="K3414" s="18">
        <v>43187</v>
      </c>
      <c r="L3414" t="s">
        <v>11898</v>
      </c>
      <c r="M3414" s="19">
        <v>130</v>
      </c>
      <c r="N3414" s="19">
        <v>130</v>
      </c>
      <c r="O3414" s="19">
        <v>0</v>
      </c>
      <c r="P3414" s="19">
        <v>447</v>
      </c>
      <c r="Q3414" s="18">
        <v>43250</v>
      </c>
      <c r="R3414" t="s">
        <v>29</v>
      </c>
      <c r="S3414" t="s">
        <v>30</v>
      </c>
    </row>
    <row r="3415" spans="1:19" x14ac:dyDescent="0.25">
      <c r="A3415" s="21" t="s">
        <v>19</v>
      </c>
      <c r="B3415" t="s">
        <v>11890</v>
      </c>
      <c r="C3415" s="15" t="s">
        <v>11891</v>
      </c>
      <c r="D3415" s="16" t="s">
        <v>14485</v>
      </c>
      <c r="E3415" t="s">
        <v>1156</v>
      </c>
      <c r="F3415" s="16" t="s">
        <v>14490</v>
      </c>
      <c r="G3415" t="s">
        <v>14491</v>
      </c>
      <c r="H3415" s="11" t="s">
        <v>14492</v>
      </c>
      <c r="I3415" s="17">
        <v>352110037830</v>
      </c>
      <c r="J3415" t="s">
        <v>14493</v>
      </c>
      <c r="K3415" s="18">
        <v>43187</v>
      </c>
      <c r="L3415" t="s">
        <v>11898</v>
      </c>
      <c r="M3415" s="19">
        <v>130</v>
      </c>
      <c r="N3415" s="19">
        <v>130</v>
      </c>
      <c r="O3415" s="19">
        <v>0</v>
      </c>
      <c r="P3415" s="19">
        <v>208</v>
      </c>
      <c r="Q3415" s="18">
        <v>43250</v>
      </c>
      <c r="R3415" t="s">
        <v>29</v>
      </c>
      <c r="S3415" t="s">
        <v>30</v>
      </c>
    </row>
    <row r="3416" spans="1:19" x14ac:dyDescent="0.25">
      <c r="A3416" s="21" t="s">
        <v>19</v>
      </c>
      <c r="B3416" t="s">
        <v>11890</v>
      </c>
      <c r="C3416" s="15" t="s">
        <v>11891</v>
      </c>
      <c r="D3416" s="16" t="s">
        <v>14485</v>
      </c>
      <c r="E3416" t="s">
        <v>1156</v>
      </c>
      <c r="F3416" s="16" t="s">
        <v>14494</v>
      </c>
      <c r="G3416" t="s">
        <v>14495</v>
      </c>
      <c r="H3416" s="11" t="s">
        <v>14496</v>
      </c>
      <c r="I3416" s="17">
        <v>352110036160</v>
      </c>
      <c r="J3416" t="s">
        <v>14497</v>
      </c>
      <c r="K3416" s="18">
        <v>43187</v>
      </c>
      <c r="L3416" t="s">
        <v>11898</v>
      </c>
      <c r="M3416" s="19">
        <v>130</v>
      </c>
      <c r="N3416" s="19">
        <v>130</v>
      </c>
      <c r="O3416" s="19">
        <v>0</v>
      </c>
      <c r="P3416" s="19">
        <v>722</v>
      </c>
      <c r="Q3416" s="18">
        <v>43250</v>
      </c>
      <c r="R3416" t="s">
        <v>29</v>
      </c>
      <c r="S3416" t="s">
        <v>30</v>
      </c>
    </row>
    <row r="3417" spans="1:19" x14ac:dyDescent="0.25">
      <c r="A3417" s="21" t="s">
        <v>19</v>
      </c>
      <c r="B3417" t="s">
        <v>11890</v>
      </c>
      <c r="C3417" s="15" t="s">
        <v>11891</v>
      </c>
      <c r="D3417" s="16" t="s">
        <v>14485</v>
      </c>
      <c r="E3417" t="s">
        <v>1156</v>
      </c>
      <c r="F3417" s="16" t="s">
        <v>14498</v>
      </c>
      <c r="G3417" t="s">
        <v>14499</v>
      </c>
      <c r="H3417" s="11" t="s">
        <v>14500</v>
      </c>
      <c r="I3417" s="17">
        <v>352110027460</v>
      </c>
      <c r="J3417" t="s">
        <v>14501</v>
      </c>
      <c r="K3417" s="18">
        <v>43187</v>
      </c>
      <c r="L3417" t="s">
        <v>11898</v>
      </c>
      <c r="M3417" s="19">
        <v>130</v>
      </c>
      <c r="N3417" s="19">
        <v>130</v>
      </c>
      <c r="O3417" s="19">
        <v>0</v>
      </c>
      <c r="P3417" s="19">
        <v>1005</v>
      </c>
      <c r="Q3417" s="18">
        <v>43250</v>
      </c>
      <c r="R3417" t="s">
        <v>29</v>
      </c>
      <c r="S3417" t="s">
        <v>30</v>
      </c>
    </row>
    <row r="3418" spans="1:19" x14ac:dyDescent="0.25">
      <c r="A3418" s="21" t="s">
        <v>19</v>
      </c>
      <c r="B3418" t="s">
        <v>11890</v>
      </c>
      <c r="C3418" s="15" t="s">
        <v>11891</v>
      </c>
      <c r="D3418" s="16" t="s">
        <v>14485</v>
      </c>
      <c r="E3418" t="s">
        <v>1156</v>
      </c>
      <c r="F3418" s="16" t="s">
        <v>14502</v>
      </c>
      <c r="G3418" t="s">
        <v>14503</v>
      </c>
      <c r="H3418" s="11" t="s">
        <v>14504</v>
      </c>
      <c r="I3418" s="17">
        <v>352110032280</v>
      </c>
      <c r="J3418" t="s">
        <v>14505</v>
      </c>
      <c r="K3418" s="18">
        <v>43187</v>
      </c>
      <c r="L3418" t="s">
        <v>11898</v>
      </c>
      <c r="M3418" s="19">
        <v>130</v>
      </c>
      <c r="N3418" s="19">
        <v>130</v>
      </c>
      <c r="O3418" s="19">
        <v>0</v>
      </c>
      <c r="P3418" s="19">
        <v>566</v>
      </c>
      <c r="Q3418" s="18">
        <v>43250</v>
      </c>
      <c r="R3418" t="s">
        <v>29</v>
      </c>
      <c r="S3418" t="s">
        <v>30</v>
      </c>
    </row>
    <row r="3419" spans="1:19" x14ac:dyDescent="0.25">
      <c r="A3419" s="21" t="s">
        <v>19</v>
      </c>
      <c r="B3419" t="s">
        <v>11890</v>
      </c>
      <c r="C3419" s="15" t="s">
        <v>11891</v>
      </c>
      <c r="D3419" s="16" t="s">
        <v>14485</v>
      </c>
      <c r="E3419" t="s">
        <v>1156</v>
      </c>
      <c r="F3419" s="16" t="s">
        <v>14506</v>
      </c>
      <c r="G3419" t="s">
        <v>14507</v>
      </c>
      <c r="H3419" s="11" t="s">
        <v>14508</v>
      </c>
      <c r="I3419" s="17">
        <v>352110026760</v>
      </c>
      <c r="J3419" t="s">
        <v>14509</v>
      </c>
      <c r="K3419" s="18">
        <v>43187</v>
      </c>
      <c r="L3419" t="s">
        <v>11898</v>
      </c>
      <c r="M3419" s="19">
        <v>130</v>
      </c>
      <c r="N3419" s="19">
        <v>130</v>
      </c>
      <c r="O3419" s="19">
        <v>0</v>
      </c>
      <c r="P3419" s="19">
        <v>1313</v>
      </c>
      <c r="Q3419" s="18">
        <v>43250</v>
      </c>
      <c r="R3419" t="s">
        <v>29</v>
      </c>
      <c r="S3419" t="s">
        <v>30</v>
      </c>
    </row>
    <row r="3420" spans="1:19" x14ac:dyDescent="0.25">
      <c r="A3420" s="21" t="s">
        <v>19</v>
      </c>
      <c r="B3420" t="s">
        <v>11890</v>
      </c>
      <c r="C3420" s="15" t="s">
        <v>11891</v>
      </c>
      <c r="D3420" s="16" t="s">
        <v>14485</v>
      </c>
      <c r="E3420" t="s">
        <v>1156</v>
      </c>
      <c r="F3420" s="16" t="s">
        <v>14510</v>
      </c>
      <c r="G3420" t="s">
        <v>14511</v>
      </c>
      <c r="H3420" s="11" t="s">
        <v>14512</v>
      </c>
      <c r="I3420" s="17">
        <v>352110033320</v>
      </c>
      <c r="J3420" t="s">
        <v>14513</v>
      </c>
      <c r="K3420" s="18">
        <v>43187</v>
      </c>
      <c r="L3420" t="s">
        <v>11898</v>
      </c>
      <c r="M3420" s="19">
        <v>130</v>
      </c>
      <c r="N3420" s="19">
        <v>130</v>
      </c>
      <c r="O3420" s="19">
        <v>0</v>
      </c>
      <c r="P3420" s="19">
        <v>761</v>
      </c>
      <c r="Q3420" s="18">
        <v>43250</v>
      </c>
      <c r="R3420" t="s">
        <v>29</v>
      </c>
      <c r="S3420" t="s">
        <v>30</v>
      </c>
    </row>
    <row r="3421" spans="1:19" x14ac:dyDescent="0.25">
      <c r="A3421" s="21" t="s">
        <v>19</v>
      </c>
      <c r="B3421" t="s">
        <v>11890</v>
      </c>
      <c r="C3421" s="15" t="s">
        <v>11891</v>
      </c>
      <c r="D3421" s="16" t="s">
        <v>14485</v>
      </c>
      <c r="E3421" t="s">
        <v>1156</v>
      </c>
      <c r="F3421" s="16" t="s">
        <v>14514</v>
      </c>
      <c r="G3421" t="s">
        <v>14515</v>
      </c>
      <c r="H3421" s="11" t="s">
        <v>14516</v>
      </c>
      <c r="I3421" s="17">
        <v>352110033330</v>
      </c>
      <c r="J3421" t="s">
        <v>14517</v>
      </c>
      <c r="K3421" s="18">
        <v>43187</v>
      </c>
      <c r="L3421" t="s">
        <v>11898</v>
      </c>
      <c r="M3421" s="19">
        <v>130</v>
      </c>
      <c r="N3421" s="19">
        <v>130</v>
      </c>
      <c r="O3421" s="19">
        <v>0</v>
      </c>
      <c r="P3421" s="19">
        <v>581</v>
      </c>
      <c r="Q3421" s="18">
        <v>43250</v>
      </c>
      <c r="R3421" t="s">
        <v>29</v>
      </c>
      <c r="S3421" t="s">
        <v>30</v>
      </c>
    </row>
    <row r="3422" spans="1:19" x14ac:dyDescent="0.25">
      <c r="A3422" s="21" t="s">
        <v>19</v>
      </c>
      <c r="B3422" t="s">
        <v>11890</v>
      </c>
      <c r="C3422" s="15" t="s">
        <v>11891</v>
      </c>
      <c r="D3422" s="16" t="s">
        <v>14485</v>
      </c>
      <c r="E3422" t="s">
        <v>1156</v>
      </c>
      <c r="F3422" s="16" t="s">
        <v>14518</v>
      </c>
      <c r="G3422" t="s">
        <v>14519</v>
      </c>
      <c r="H3422" s="11" t="s">
        <v>14520</v>
      </c>
      <c r="I3422" s="17">
        <v>352110032260</v>
      </c>
      <c r="J3422" t="s">
        <v>14521</v>
      </c>
      <c r="K3422" s="18">
        <v>43187</v>
      </c>
      <c r="L3422" t="s">
        <v>11898</v>
      </c>
      <c r="M3422" s="19">
        <v>130</v>
      </c>
      <c r="N3422" s="19">
        <v>130</v>
      </c>
      <c r="O3422" s="19">
        <v>0</v>
      </c>
      <c r="P3422" s="19">
        <v>779</v>
      </c>
      <c r="Q3422" s="18">
        <v>43250</v>
      </c>
      <c r="R3422" t="s">
        <v>29</v>
      </c>
      <c r="S3422" t="s">
        <v>30</v>
      </c>
    </row>
    <row r="3423" spans="1:19" x14ac:dyDescent="0.25">
      <c r="A3423" s="21" t="s">
        <v>19</v>
      </c>
      <c r="B3423" t="s">
        <v>11890</v>
      </c>
      <c r="C3423" s="15" t="s">
        <v>11891</v>
      </c>
      <c r="D3423" s="16" t="s">
        <v>14485</v>
      </c>
      <c r="E3423" t="s">
        <v>1156</v>
      </c>
      <c r="F3423" s="16" t="s">
        <v>14522</v>
      </c>
      <c r="G3423" t="s">
        <v>14523</v>
      </c>
      <c r="H3423" s="11" t="s">
        <v>14524</v>
      </c>
      <c r="I3423" s="17">
        <v>352110037530</v>
      </c>
      <c r="J3423" t="s">
        <v>14525</v>
      </c>
      <c r="K3423" s="18">
        <v>43187</v>
      </c>
      <c r="L3423" t="s">
        <v>11898</v>
      </c>
      <c r="M3423" s="19">
        <v>130</v>
      </c>
      <c r="N3423" s="19">
        <v>130</v>
      </c>
      <c r="O3423" s="19">
        <v>0</v>
      </c>
      <c r="P3423" s="19">
        <v>263</v>
      </c>
      <c r="Q3423" s="18">
        <v>43250</v>
      </c>
      <c r="R3423" t="s">
        <v>29</v>
      </c>
      <c r="S3423" t="s">
        <v>30</v>
      </c>
    </row>
    <row r="3424" spans="1:19" x14ac:dyDescent="0.25">
      <c r="A3424" s="21" t="s">
        <v>19</v>
      </c>
      <c r="B3424" t="s">
        <v>11890</v>
      </c>
      <c r="C3424" s="15" t="s">
        <v>11891</v>
      </c>
      <c r="D3424" s="16" t="s">
        <v>14485</v>
      </c>
      <c r="E3424" t="s">
        <v>1156</v>
      </c>
      <c r="F3424" s="16" t="s">
        <v>14526</v>
      </c>
      <c r="G3424" t="s">
        <v>14527</v>
      </c>
      <c r="H3424" s="11" t="s">
        <v>14528</v>
      </c>
      <c r="I3424" s="17">
        <v>352110031510</v>
      </c>
      <c r="J3424" t="s">
        <v>14529</v>
      </c>
      <c r="K3424" s="18">
        <v>43187</v>
      </c>
      <c r="L3424" t="s">
        <v>11898</v>
      </c>
      <c r="M3424" s="19">
        <v>130</v>
      </c>
      <c r="N3424" s="19">
        <v>130</v>
      </c>
      <c r="O3424" s="19">
        <v>0</v>
      </c>
      <c r="P3424" s="19">
        <v>1510</v>
      </c>
      <c r="Q3424" s="18">
        <v>43250</v>
      </c>
      <c r="R3424" t="s">
        <v>29</v>
      </c>
      <c r="S3424" t="s">
        <v>30</v>
      </c>
    </row>
    <row r="3425" spans="1:19" x14ac:dyDescent="0.25">
      <c r="A3425" s="21" t="s">
        <v>19</v>
      </c>
      <c r="B3425" t="s">
        <v>11890</v>
      </c>
      <c r="C3425" s="15" t="s">
        <v>11891</v>
      </c>
      <c r="D3425" s="16" t="s">
        <v>14485</v>
      </c>
      <c r="E3425" t="s">
        <v>1156</v>
      </c>
      <c r="F3425" s="16" t="s">
        <v>14530</v>
      </c>
      <c r="G3425" t="s">
        <v>14531</v>
      </c>
      <c r="H3425" s="11" t="s">
        <v>14532</v>
      </c>
      <c r="I3425" s="17">
        <v>352110038840</v>
      </c>
      <c r="J3425" t="s">
        <v>14533</v>
      </c>
      <c r="K3425" s="18">
        <v>43187</v>
      </c>
      <c r="L3425" t="s">
        <v>11898</v>
      </c>
      <c r="M3425" s="19">
        <v>130</v>
      </c>
      <c r="N3425" s="19">
        <v>130</v>
      </c>
      <c r="O3425" s="19">
        <v>0</v>
      </c>
      <c r="P3425" s="19">
        <v>134</v>
      </c>
      <c r="Q3425" s="18">
        <v>43250</v>
      </c>
      <c r="R3425" t="s">
        <v>29</v>
      </c>
      <c r="S3425" t="s">
        <v>30</v>
      </c>
    </row>
    <row r="3426" spans="1:19" x14ac:dyDescent="0.25">
      <c r="A3426" s="21" t="s">
        <v>19</v>
      </c>
      <c r="B3426" t="s">
        <v>11890</v>
      </c>
      <c r="C3426" s="15" t="s">
        <v>11891</v>
      </c>
      <c r="D3426" s="16" t="s">
        <v>14485</v>
      </c>
      <c r="E3426" t="s">
        <v>1156</v>
      </c>
      <c r="F3426" s="16" t="s">
        <v>14534</v>
      </c>
      <c r="G3426" t="s">
        <v>14535</v>
      </c>
      <c r="H3426" s="11" t="s">
        <v>14536</v>
      </c>
      <c r="I3426" s="17">
        <v>352110035610</v>
      </c>
      <c r="J3426" t="s">
        <v>14537</v>
      </c>
      <c r="K3426" s="18">
        <v>43187</v>
      </c>
      <c r="L3426" t="s">
        <v>11898</v>
      </c>
      <c r="M3426" s="19">
        <v>130</v>
      </c>
      <c r="N3426" s="19">
        <v>130</v>
      </c>
      <c r="O3426" s="19">
        <v>0</v>
      </c>
      <c r="P3426" s="19">
        <v>668</v>
      </c>
      <c r="Q3426" s="18">
        <v>43250</v>
      </c>
      <c r="R3426" t="s">
        <v>29</v>
      </c>
      <c r="S3426" t="s">
        <v>30</v>
      </c>
    </row>
    <row r="3427" spans="1:19" x14ac:dyDescent="0.25">
      <c r="A3427" s="21" t="s">
        <v>19</v>
      </c>
      <c r="B3427" t="s">
        <v>11890</v>
      </c>
      <c r="C3427" s="15" t="s">
        <v>11891</v>
      </c>
      <c r="D3427" s="16" t="s">
        <v>14485</v>
      </c>
      <c r="E3427" t="s">
        <v>1156</v>
      </c>
      <c r="F3427" s="16" t="s">
        <v>14538</v>
      </c>
      <c r="G3427" t="s">
        <v>14539</v>
      </c>
      <c r="H3427" s="11" t="s">
        <v>14540</v>
      </c>
      <c r="I3427" s="17">
        <v>352110031500</v>
      </c>
      <c r="J3427" t="s">
        <v>14541</v>
      </c>
      <c r="K3427" s="18">
        <v>43187</v>
      </c>
      <c r="L3427" t="s">
        <v>11898</v>
      </c>
      <c r="M3427" s="19">
        <v>130</v>
      </c>
      <c r="N3427" s="19">
        <v>130</v>
      </c>
      <c r="O3427" s="19">
        <v>0</v>
      </c>
      <c r="P3427" s="19">
        <v>1504</v>
      </c>
      <c r="Q3427" s="18">
        <v>43250</v>
      </c>
      <c r="R3427" t="s">
        <v>29</v>
      </c>
      <c r="S3427" t="s">
        <v>30</v>
      </c>
    </row>
    <row r="3428" spans="1:19" x14ac:dyDescent="0.25">
      <c r="A3428" s="21" t="s">
        <v>19</v>
      </c>
      <c r="B3428" t="s">
        <v>11890</v>
      </c>
      <c r="C3428" s="15" t="s">
        <v>11891</v>
      </c>
      <c r="D3428" s="16" t="s">
        <v>14485</v>
      </c>
      <c r="E3428" t="s">
        <v>1156</v>
      </c>
      <c r="F3428" s="16" t="s">
        <v>14542</v>
      </c>
      <c r="G3428" t="s">
        <v>14543</v>
      </c>
      <c r="H3428" s="11" t="s">
        <v>14544</v>
      </c>
      <c r="I3428" s="17">
        <v>352110031490</v>
      </c>
      <c r="J3428" t="s">
        <v>14545</v>
      </c>
      <c r="K3428" s="18">
        <v>43187</v>
      </c>
      <c r="L3428" t="s">
        <v>11898</v>
      </c>
      <c r="M3428" s="19">
        <v>130</v>
      </c>
      <c r="N3428" s="19">
        <v>130</v>
      </c>
      <c r="O3428" s="19">
        <v>0</v>
      </c>
      <c r="P3428" s="19">
        <v>1650</v>
      </c>
      <c r="Q3428" s="18">
        <v>43250</v>
      </c>
      <c r="R3428" t="s">
        <v>29</v>
      </c>
      <c r="S3428" t="s">
        <v>30</v>
      </c>
    </row>
    <row r="3429" spans="1:19" x14ac:dyDescent="0.25">
      <c r="A3429" s="21" t="s">
        <v>19</v>
      </c>
      <c r="B3429" t="s">
        <v>32</v>
      </c>
      <c r="C3429" s="15" t="s">
        <v>33</v>
      </c>
      <c r="D3429" s="16" t="s">
        <v>14546</v>
      </c>
      <c r="E3429" t="s">
        <v>14547</v>
      </c>
      <c r="F3429" s="16" t="s">
        <v>14548</v>
      </c>
      <c r="G3429" t="s">
        <v>14549</v>
      </c>
      <c r="H3429" s="11" t="s">
        <v>14550</v>
      </c>
      <c r="I3429" s="17">
        <v>342110037400</v>
      </c>
      <c r="J3429" t="s">
        <v>14551</v>
      </c>
      <c r="K3429" s="18">
        <v>43130</v>
      </c>
      <c r="L3429" t="s">
        <v>4953</v>
      </c>
      <c r="M3429" s="19">
        <v>130</v>
      </c>
      <c r="N3429" s="19">
        <v>130</v>
      </c>
      <c r="O3429" s="19">
        <v>0</v>
      </c>
      <c r="P3429" s="19">
        <v>277</v>
      </c>
      <c r="Q3429" s="18">
        <v>43248</v>
      </c>
      <c r="R3429" t="s">
        <v>29</v>
      </c>
      <c r="S3429" t="s">
        <v>30</v>
      </c>
    </row>
    <row r="3430" spans="1:19" x14ac:dyDescent="0.25">
      <c r="A3430" s="21" t="s">
        <v>19</v>
      </c>
      <c r="B3430" t="s">
        <v>32</v>
      </c>
      <c r="C3430" s="15" t="s">
        <v>33</v>
      </c>
      <c r="D3430" s="16" t="s">
        <v>14546</v>
      </c>
      <c r="E3430" t="s">
        <v>14547</v>
      </c>
      <c r="F3430" s="16" t="s">
        <v>14552</v>
      </c>
      <c r="G3430" t="s">
        <v>14553</v>
      </c>
      <c r="H3430" s="11" t="s">
        <v>14554</v>
      </c>
      <c r="I3430" s="17">
        <v>342110040430</v>
      </c>
      <c r="J3430" t="s">
        <v>14555</v>
      </c>
      <c r="K3430" s="18">
        <v>43130</v>
      </c>
      <c r="L3430" t="s">
        <v>4953</v>
      </c>
      <c r="M3430" s="19">
        <v>130</v>
      </c>
      <c r="N3430" s="19">
        <v>130</v>
      </c>
      <c r="O3430" s="19">
        <v>0</v>
      </c>
      <c r="P3430" s="19">
        <v>472</v>
      </c>
      <c r="Q3430" s="18">
        <v>43248</v>
      </c>
      <c r="R3430" t="s">
        <v>29</v>
      </c>
      <c r="S3430" t="s">
        <v>30</v>
      </c>
    </row>
    <row r="3431" spans="1:19" x14ac:dyDescent="0.25">
      <c r="A3431" s="21" t="s">
        <v>19</v>
      </c>
      <c r="B3431" t="s">
        <v>32</v>
      </c>
      <c r="C3431" s="15" t="s">
        <v>33</v>
      </c>
      <c r="D3431" s="16" t="s">
        <v>14546</v>
      </c>
      <c r="E3431" t="s">
        <v>14547</v>
      </c>
      <c r="F3431" s="16" t="s">
        <v>14556</v>
      </c>
      <c r="G3431" t="s">
        <v>14557</v>
      </c>
      <c r="H3431" s="11" t="s">
        <v>14558</v>
      </c>
      <c r="I3431" s="17">
        <v>342110033560</v>
      </c>
      <c r="J3431" t="s">
        <v>14559</v>
      </c>
      <c r="K3431" s="18">
        <v>43130</v>
      </c>
      <c r="L3431" t="s">
        <v>4953</v>
      </c>
      <c r="M3431" s="19">
        <v>130</v>
      </c>
      <c r="N3431" s="19">
        <v>130</v>
      </c>
      <c r="O3431" s="19">
        <v>0</v>
      </c>
      <c r="P3431" s="19">
        <v>1065</v>
      </c>
      <c r="Q3431" s="18">
        <v>43248</v>
      </c>
      <c r="R3431" t="s">
        <v>29</v>
      </c>
      <c r="S3431" t="s">
        <v>30</v>
      </c>
    </row>
    <row r="3432" spans="1:19" x14ac:dyDescent="0.25">
      <c r="A3432" s="21" t="s">
        <v>19</v>
      </c>
      <c r="B3432" t="s">
        <v>32</v>
      </c>
      <c r="C3432" s="15" t="s">
        <v>33</v>
      </c>
      <c r="D3432" s="16" t="s">
        <v>14546</v>
      </c>
      <c r="E3432" t="s">
        <v>14547</v>
      </c>
      <c r="F3432" s="16" t="s">
        <v>14560</v>
      </c>
      <c r="G3432" t="s">
        <v>14561</v>
      </c>
      <c r="H3432" s="11" t="s">
        <v>14562</v>
      </c>
      <c r="I3432" s="17">
        <v>342110042730</v>
      </c>
      <c r="J3432" t="s">
        <v>14563</v>
      </c>
      <c r="K3432" s="18">
        <v>43130</v>
      </c>
      <c r="L3432" t="s">
        <v>4953</v>
      </c>
      <c r="M3432" s="19">
        <v>130</v>
      </c>
      <c r="N3432" s="19">
        <v>130</v>
      </c>
      <c r="O3432" s="19">
        <v>0</v>
      </c>
      <c r="P3432" s="19">
        <v>247</v>
      </c>
      <c r="Q3432" s="18">
        <v>43248</v>
      </c>
      <c r="R3432" t="s">
        <v>29</v>
      </c>
      <c r="S3432" t="s">
        <v>30</v>
      </c>
    </row>
    <row r="3433" spans="1:19" x14ac:dyDescent="0.25">
      <c r="A3433" s="21" t="s">
        <v>19</v>
      </c>
      <c r="B3433" t="s">
        <v>32</v>
      </c>
      <c r="C3433" s="15" t="s">
        <v>33</v>
      </c>
      <c r="D3433" s="16" t="s">
        <v>14546</v>
      </c>
      <c r="E3433" t="s">
        <v>14547</v>
      </c>
      <c r="F3433" s="16" t="s">
        <v>14564</v>
      </c>
      <c r="G3433" t="s">
        <v>14565</v>
      </c>
      <c r="H3433" s="11" t="s">
        <v>14566</v>
      </c>
      <c r="I3433" s="17">
        <v>342110040410</v>
      </c>
      <c r="J3433" t="s">
        <v>14567</v>
      </c>
      <c r="K3433" s="18">
        <v>43130</v>
      </c>
      <c r="L3433" t="s">
        <v>4953</v>
      </c>
      <c r="M3433" s="19">
        <v>130</v>
      </c>
      <c r="N3433" s="19">
        <v>130</v>
      </c>
      <c r="O3433" s="19">
        <v>0</v>
      </c>
      <c r="P3433" s="19">
        <v>508</v>
      </c>
      <c r="Q3433" s="18">
        <v>43248</v>
      </c>
      <c r="R3433" t="s">
        <v>29</v>
      </c>
      <c r="S3433" t="s">
        <v>30</v>
      </c>
    </row>
    <row r="3434" spans="1:19" x14ac:dyDescent="0.25">
      <c r="A3434" s="21" t="s">
        <v>19</v>
      </c>
      <c r="B3434" t="s">
        <v>32</v>
      </c>
      <c r="C3434" s="15" t="s">
        <v>33</v>
      </c>
      <c r="D3434" s="16" t="s">
        <v>14546</v>
      </c>
      <c r="E3434" t="s">
        <v>14547</v>
      </c>
      <c r="F3434" s="16" t="s">
        <v>14568</v>
      </c>
      <c r="G3434" t="s">
        <v>14569</v>
      </c>
      <c r="H3434" s="11" t="s">
        <v>14570</v>
      </c>
      <c r="I3434" s="17">
        <v>342110040450</v>
      </c>
      <c r="J3434" t="s">
        <v>14571</v>
      </c>
      <c r="K3434" s="18">
        <v>43130</v>
      </c>
      <c r="L3434" t="s">
        <v>4953</v>
      </c>
      <c r="M3434" s="19">
        <v>130</v>
      </c>
      <c r="N3434" s="19">
        <v>130</v>
      </c>
      <c r="O3434" s="19">
        <v>0</v>
      </c>
      <c r="P3434" s="19">
        <v>585</v>
      </c>
      <c r="Q3434" s="18">
        <v>43248</v>
      </c>
      <c r="R3434" t="s">
        <v>29</v>
      </c>
      <c r="S3434" t="s">
        <v>30</v>
      </c>
    </row>
    <row r="3435" spans="1:19" x14ac:dyDescent="0.25">
      <c r="A3435" s="21" t="s">
        <v>19</v>
      </c>
      <c r="B3435" t="s">
        <v>32</v>
      </c>
      <c r="C3435" s="15" t="s">
        <v>33</v>
      </c>
      <c r="D3435" s="16" t="s">
        <v>14546</v>
      </c>
      <c r="E3435" t="s">
        <v>14547</v>
      </c>
      <c r="F3435" s="16" t="s">
        <v>14572</v>
      </c>
      <c r="G3435" t="s">
        <v>14573</v>
      </c>
      <c r="H3435" s="11" t="s">
        <v>14574</v>
      </c>
      <c r="I3435" s="17">
        <v>342110005280</v>
      </c>
      <c r="J3435" t="s">
        <v>14575</v>
      </c>
      <c r="K3435" s="18">
        <v>43130</v>
      </c>
      <c r="L3435" t="s">
        <v>4953</v>
      </c>
      <c r="M3435" s="19">
        <v>130</v>
      </c>
      <c r="N3435" s="19">
        <v>130</v>
      </c>
      <c r="O3435" s="19">
        <v>0</v>
      </c>
      <c r="P3435" s="19">
        <v>2608.9699999999998</v>
      </c>
      <c r="Q3435" s="18">
        <v>43248</v>
      </c>
      <c r="R3435" t="s">
        <v>29</v>
      </c>
      <c r="S3435" t="s">
        <v>30</v>
      </c>
    </row>
    <row r="3436" spans="1:19" x14ac:dyDescent="0.25">
      <c r="A3436" s="21" t="s">
        <v>19</v>
      </c>
      <c r="B3436" t="s">
        <v>32</v>
      </c>
      <c r="C3436" s="15" t="s">
        <v>33</v>
      </c>
      <c r="D3436" s="16" t="s">
        <v>14546</v>
      </c>
      <c r="E3436" t="s">
        <v>14547</v>
      </c>
      <c r="F3436" s="16" t="s">
        <v>14576</v>
      </c>
      <c r="G3436" t="s">
        <v>14577</v>
      </c>
      <c r="H3436" s="11" t="s">
        <v>14578</v>
      </c>
      <c r="I3436" s="17">
        <v>342110013660</v>
      </c>
      <c r="J3436" t="s">
        <v>14579</v>
      </c>
      <c r="K3436" s="18">
        <v>43130</v>
      </c>
      <c r="L3436" t="s">
        <v>4953</v>
      </c>
      <c r="M3436" s="19">
        <v>130</v>
      </c>
      <c r="N3436" s="19">
        <v>130</v>
      </c>
      <c r="O3436" s="19">
        <v>0</v>
      </c>
      <c r="P3436" s="19">
        <v>2781.26</v>
      </c>
      <c r="Q3436" s="18">
        <v>43248</v>
      </c>
      <c r="R3436" t="s">
        <v>29</v>
      </c>
      <c r="S3436" t="s">
        <v>30</v>
      </c>
    </row>
    <row r="3437" spans="1:19" x14ac:dyDescent="0.25">
      <c r="A3437" s="21" t="s">
        <v>19</v>
      </c>
      <c r="B3437" t="s">
        <v>32</v>
      </c>
      <c r="C3437" s="15" t="s">
        <v>33</v>
      </c>
      <c r="D3437" s="16" t="s">
        <v>14546</v>
      </c>
      <c r="E3437" t="s">
        <v>14547</v>
      </c>
      <c r="F3437" s="16" t="s">
        <v>14580</v>
      </c>
      <c r="G3437" t="s">
        <v>14581</v>
      </c>
      <c r="H3437" s="11" t="s">
        <v>14582</v>
      </c>
      <c r="I3437" s="17">
        <v>342110040420</v>
      </c>
      <c r="J3437" t="s">
        <v>14583</v>
      </c>
      <c r="K3437" s="18">
        <v>43130</v>
      </c>
      <c r="L3437" t="s">
        <v>4953</v>
      </c>
      <c r="M3437" s="19">
        <v>130</v>
      </c>
      <c r="N3437" s="19">
        <v>130</v>
      </c>
      <c r="O3437" s="19">
        <v>0</v>
      </c>
      <c r="P3437" s="19">
        <v>490</v>
      </c>
      <c r="Q3437" s="18">
        <v>43248</v>
      </c>
      <c r="R3437" t="s">
        <v>29</v>
      </c>
      <c r="S3437" t="s">
        <v>30</v>
      </c>
    </row>
    <row r="3438" spans="1:19" x14ac:dyDescent="0.25">
      <c r="A3438" s="21" t="s">
        <v>19</v>
      </c>
      <c r="B3438" t="s">
        <v>32</v>
      </c>
      <c r="C3438" s="15" t="s">
        <v>33</v>
      </c>
      <c r="D3438" s="16" t="s">
        <v>14546</v>
      </c>
      <c r="E3438" t="s">
        <v>14547</v>
      </c>
      <c r="F3438" s="16" t="s">
        <v>14584</v>
      </c>
      <c r="G3438" t="s">
        <v>14585</v>
      </c>
      <c r="H3438" s="11" t="s">
        <v>14586</v>
      </c>
      <c r="I3438" s="17">
        <v>342110026540</v>
      </c>
      <c r="J3438" t="s">
        <v>14587</v>
      </c>
      <c r="K3438" s="18">
        <v>43130</v>
      </c>
      <c r="L3438" t="s">
        <v>4953</v>
      </c>
      <c r="M3438" s="19">
        <v>130</v>
      </c>
      <c r="N3438" s="19">
        <v>130</v>
      </c>
      <c r="O3438" s="19">
        <v>0</v>
      </c>
      <c r="P3438" s="19">
        <v>1083</v>
      </c>
      <c r="Q3438" s="18">
        <v>43248</v>
      </c>
      <c r="R3438" t="s">
        <v>29</v>
      </c>
      <c r="S3438" t="s">
        <v>30</v>
      </c>
    </row>
    <row r="3439" spans="1:19" x14ac:dyDescent="0.25">
      <c r="A3439" s="21" t="s">
        <v>19</v>
      </c>
      <c r="B3439" t="s">
        <v>32</v>
      </c>
      <c r="C3439" s="15" t="s">
        <v>33</v>
      </c>
      <c r="D3439" s="16" t="s">
        <v>14546</v>
      </c>
      <c r="E3439" t="s">
        <v>14547</v>
      </c>
      <c r="F3439" s="16" t="s">
        <v>14588</v>
      </c>
      <c r="G3439" t="s">
        <v>14589</v>
      </c>
      <c r="H3439" s="11" t="s">
        <v>14590</v>
      </c>
      <c r="I3439" s="17">
        <v>342110042740</v>
      </c>
      <c r="J3439" t="s">
        <v>14591</v>
      </c>
      <c r="K3439" s="18">
        <v>43130</v>
      </c>
      <c r="L3439" t="s">
        <v>4953</v>
      </c>
      <c r="M3439" s="19">
        <v>130</v>
      </c>
      <c r="N3439" s="19">
        <v>130</v>
      </c>
      <c r="O3439" s="19">
        <v>0</v>
      </c>
      <c r="P3439" s="19">
        <v>247</v>
      </c>
      <c r="Q3439" s="18">
        <v>43248</v>
      </c>
      <c r="R3439" t="s">
        <v>29</v>
      </c>
      <c r="S3439" t="s">
        <v>30</v>
      </c>
    </row>
    <row r="3440" spans="1:19" x14ac:dyDescent="0.25">
      <c r="A3440" s="21" t="s">
        <v>19</v>
      </c>
      <c r="B3440" t="s">
        <v>32</v>
      </c>
      <c r="C3440" s="15" t="s">
        <v>33</v>
      </c>
      <c r="D3440" s="16" t="s">
        <v>14546</v>
      </c>
      <c r="E3440" t="s">
        <v>14547</v>
      </c>
      <c r="F3440" s="16" t="s">
        <v>14592</v>
      </c>
      <c r="G3440" t="s">
        <v>14593</v>
      </c>
      <c r="H3440" s="11" t="s">
        <v>14594</v>
      </c>
      <c r="I3440" s="17">
        <v>342110022250</v>
      </c>
      <c r="J3440" t="s">
        <v>14595</v>
      </c>
      <c r="K3440" s="18">
        <v>43130</v>
      </c>
      <c r="L3440" t="s">
        <v>4953</v>
      </c>
      <c r="M3440" s="19">
        <v>130</v>
      </c>
      <c r="N3440" s="19">
        <v>130</v>
      </c>
      <c r="O3440" s="19">
        <v>0</v>
      </c>
      <c r="P3440" s="19">
        <v>3135.39</v>
      </c>
      <c r="Q3440" s="18">
        <v>43248</v>
      </c>
      <c r="R3440" t="s">
        <v>29</v>
      </c>
      <c r="S3440" t="s">
        <v>30</v>
      </c>
    </row>
    <row r="3441" spans="1:19" x14ac:dyDescent="0.25">
      <c r="A3441" s="21" t="s">
        <v>19</v>
      </c>
      <c r="B3441" t="s">
        <v>32</v>
      </c>
      <c r="C3441" s="15" t="s">
        <v>33</v>
      </c>
      <c r="D3441" s="16" t="s">
        <v>14546</v>
      </c>
      <c r="E3441" t="s">
        <v>14547</v>
      </c>
      <c r="F3441" s="16" t="s">
        <v>14596</v>
      </c>
      <c r="G3441" t="s">
        <v>14597</v>
      </c>
      <c r="H3441" s="11" t="s">
        <v>14598</v>
      </c>
      <c r="I3441" s="17">
        <v>342110040440</v>
      </c>
      <c r="J3441" t="s">
        <v>14599</v>
      </c>
      <c r="K3441" s="18">
        <v>43130</v>
      </c>
      <c r="L3441" t="s">
        <v>4953</v>
      </c>
      <c r="M3441" s="19">
        <v>130</v>
      </c>
      <c r="N3441" s="19">
        <v>130</v>
      </c>
      <c r="O3441" s="19">
        <v>0</v>
      </c>
      <c r="P3441" s="19">
        <v>531</v>
      </c>
      <c r="Q3441" s="18">
        <v>43248</v>
      </c>
      <c r="R3441" t="s">
        <v>29</v>
      </c>
      <c r="S3441" t="s">
        <v>30</v>
      </c>
    </row>
    <row r="3442" spans="1:19" x14ac:dyDescent="0.25">
      <c r="A3442" s="21" t="s">
        <v>19</v>
      </c>
      <c r="B3442" t="s">
        <v>32</v>
      </c>
      <c r="C3442" s="15" t="s">
        <v>33</v>
      </c>
      <c r="D3442" s="16" t="s">
        <v>14546</v>
      </c>
      <c r="E3442" t="s">
        <v>14547</v>
      </c>
      <c r="F3442" s="16" t="s">
        <v>14600</v>
      </c>
      <c r="G3442" t="s">
        <v>14601</v>
      </c>
      <c r="H3442" s="11" t="s">
        <v>14602</v>
      </c>
      <c r="I3442" s="17">
        <v>342110040880</v>
      </c>
      <c r="J3442" t="s">
        <v>14603</v>
      </c>
      <c r="K3442" s="18">
        <v>43130</v>
      </c>
      <c r="L3442" t="s">
        <v>4953</v>
      </c>
      <c r="M3442" s="19">
        <v>130</v>
      </c>
      <c r="N3442" s="19">
        <v>130</v>
      </c>
      <c r="O3442" s="19">
        <v>0</v>
      </c>
      <c r="P3442" s="19">
        <v>410</v>
      </c>
      <c r="Q3442" s="18">
        <v>43248</v>
      </c>
      <c r="R3442" t="s">
        <v>29</v>
      </c>
      <c r="S3442" t="s">
        <v>30</v>
      </c>
    </row>
    <row r="3443" spans="1:19" x14ac:dyDescent="0.25">
      <c r="A3443" s="21" t="s">
        <v>19</v>
      </c>
      <c r="B3443" t="s">
        <v>32</v>
      </c>
      <c r="C3443" s="15" t="s">
        <v>33</v>
      </c>
      <c r="D3443" s="16" t="s">
        <v>14604</v>
      </c>
      <c r="E3443" t="s">
        <v>14605</v>
      </c>
      <c r="F3443" s="16" t="s">
        <v>14606</v>
      </c>
      <c r="G3443" t="s">
        <v>14607</v>
      </c>
      <c r="H3443" s="11" t="s">
        <v>14608</v>
      </c>
      <c r="I3443" s="17">
        <v>342110035240</v>
      </c>
      <c r="J3443" t="s">
        <v>14609</v>
      </c>
      <c r="K3443" s="18">
        <v>43130</v>
      </c>
      <c r="L3443" t="s">
        <v>4953</v>
      </c>
      <c r="M3443" s="19">
        <v>130</v>
      </c>
      <c r="N3443" s="19">
        <v>130</v>
      </c>
      <c r="O3443" s="19">
        <v>0</v>
      </c>
      <c r="P3443" s="19">
        <v>891</v>
      </c>
      <c r="Q3443" s="18">
        <v>43248</v>
      </c>
      <c r="R3443" t="s">
        <v>29</v>
      </c>
      <c r="S3443" t="s">
        <v>30</v>
      </c>
    </row>
    <row r="3444" spans="1:19" x14ac:dyDescent="0.25">
      <c r="A3444" s="21" t="s">
        <v>19</v>
      </c>
      <c r="B3444" t="s">
        <v>32</v>
      </c>
      <c r="C3444" s="15" t="s">
        <v>33</v>
      </c>
      <c r="D3444" s="16" t="s">
        <v>14604</v>
      </c>
      <c r="E3444" t="s">
        <v>14605</v>
      </c>
      <c r="F3444" s="16" t="s">
        <v>14610</v>
      </c>
      <c r="G3444" t="s">
        <v>14611</v>
      </c>
      <c r="H3444" s="11" t="s">
        <v>14612</v>
      </c>
      <c r="I3444" s="17">
        <v>342110036160</v>
      </c>
      <c r="J3444" t="s">
        <v>14613</v>
      </c>
      <c r="K3444" s="18">
        <v>43130</v>
      </c>
      <c r="L3444" t="s">
        <v>4953</v>
      </c>
      <c r="M3444" s="19">
        <v>130</v>
      </c>
      <c r="N3444" s="19">
        <v>130</v>
      </c>
      <c r="O3444" s="19">
        <v>0</v>
      </c>
      <c r="P3444" s="19">
        <v>688</v>
      </c>
      <c r="Q3444" s="18">
        <v>43248</v>
      </c>
      <c r="R3444" t="s">
        <v>29</v>
      </c>
      <c r="S3444" t="s">
        <v>30</v>
      </c>
    </row>
    <row r="3445" spans="1:19" x14ac:dyDescent="0.25">
      <c r="A3445" s="21" t="s">
        <v>19</v>
      </c>
      <c r="B3445" t="s">
        <v>32</v>
      </c>
      <c r="C3445" s="15" t="s">
        <v>33</v>
      </c>
      <c r="D3445" s="16" t="s">
        <v>14604</v>
      </c>
      <c r="E3445" t="s">
        <v>14605</v>
      </c>
      <c r="F3445" s="16" t="s">
        <v>14614</v>
      </c>
      <c r="G3445" t="s">
        <v>14615</v>
      </c>
      <c r="H3445" s="11" t="s">
        <v>14616</v>
      </c>
      <c r="I3445" s="17">
        <v>342110040000</v>
      </c>
      <c r="J3445" t="s">
        <v>14617</v>
      </c>
      <c r="K3445" s="18">
        <v>43130</v>
      </c>
      <c r="L3445" t="s">
        <v>4953</v>
      </c>
      <c r="M3445" s="19">
        <v>130</v>
      </c>
      <c r="N3445" s="19">
        <v>130</v>
      </c>
      <c r="O3445" s="19">
        <v>0</v>
      </c>
      <c r="P3445" s="19">
        <v>476</v>
      </c>
      <c r="Q3445" s="18">
        <v>43248</v>
      </c>
      <c r="R3445" t="s">
        <v>29</v>
      </c>
      <c r="S3445" t="s">
        <v>30</v>
      </c>
    </row>
    <row r="3446" spans="1:19" x14ac:dyDescent="0.25">
      <c r="A3446" s="21" t="s">
        <v>19</v>
      </c>
      <c r="B3446" t="s">
        <v>32</v>
      </c>
      <c r="C3446" s="15" t="s">
        <v>33</v>
      </c>
      <c r="D3446" s="16" t="s">
        <v>14604</v>
      </c>
      <c r="E3446" t="s">
        <v>14605</v>
      </c>
      <c r="F3446" s="16" t="s">
        <v>14618</v>
      </c>
      <c r="G3446" t="s">
        <v>14619</v>
      </c>
      <c r="H3446" s="11" t="s">
        <v>14620</v>
      </c>
      <c r="I3446" s="17">
        <v>342110002530</v>
      </c>
      <c r="J3446" t="s">
        <v>14621</v>
      </c>
      <c r="K3446" s="18">
        <v>43130</v>
      </c>
      <c r="L3446" t="s">
        <v>4953</v>
      </c>
      <c r="M3446" s="19">
        <v>130</v>
      </c>
      <c r="N3446" s="19">
        <v>130</v>
      </c>
      <c r="O3446" s="19">
        <v>0</v>
      </c>
      <c r="P3446" s="19">
        <v>2900.94</v>
      </c>
      <c r="Q3446" s="18">
        <v>43248</v>
      </c>
      <c r="R3446" t="s">
        <v>29</v>
      </c>
      <c r="S3446" t="s">
        <v>30</v>
      </c>
    </row>
    <row r="3447" spans="1:19" x14ac:dyDescent="0.25">
      <c r="A3447" s="21" t="s">
        <v>19</v>
      </c>
      <c r="B3447" t="s">
        <v>32</v>
      </c>
      <c r="C3447" s="15" t="s">
        <v>33</v>
      </c>
      <c r="D3447" s="16" t="s">
        <v>14604</v>
      </c>
      <c r="E3447" t="s">
        <v>14605</v>
      </c>
      <c r="F3447" s="16" t="s">
        <v>14622</v>
      </c>
      <c r="G3447" t="s">
        <v>14623</v>
      </c>
      <c r="H3447" s="11" t="s">
        <v>14624</v>
      </c>
      <c r="I3447" s="17">
        <v>342110042130</v>
      </c>
      <c r="J3447" t="s">
        <v>14625</v>
      </c>
      <c r="K3447" s="18">
        <v>43130</v>
      </c>
      <c r="L3447" t="s">
        <v>4953</v>
      </c>
      <c r="M3447" s="19">
        <v>130</v>
      </c>
      <c r="N3447" s="19">
        <v>130</v>
      </c>
      <c r="O3447" s="19">
        <v>0</v>
      </c>
      <c r="P3447" s="19">
        <v>123</v>
      </c>
      <c r="Q3447" s="18">
        <v>43248</v>
      </c>
      <c r="R3447" t="s">
        <v>29</v>
      </c>
      <c r="S3447" t="s">
        <v>30</v>
      </c>
    </row>
    <row r="3448" spans="1:19" x14ac:dyDescent="0.25">
      <c r="A3448" s="21" t="s">
        <v>19</v>
      </c>
      <c r="B3448" t="s">
        <v>32</v>
      </c>
      <c r="C3448" s="15" t="s">
        <v>33</v>
      </c>
      <c r="D3448" s="16" t="s">
        <v>14626</v>
      </c>
      <c r="E3448" t="s">
        <v>14627</v>
      </c>
      <c r="F3448" s="16" t="s">
        <v>14628</v>
      </c>
      <c r="G3448" t="s">
        <v>14629</v>
      </c>
      <c r="H3448" s="11" t="s">
        <v>14630</v>
      </c>
      <c r="I3448" s="17">
        <v>342110036990</v>
      </c>
      <c r="J3448" t="s">
        <v>14631</v>
      </c>
      <c r="K3448" s="18">
        <v>43139</v>
      </c>
      <c r="L3448" t="s">
        <v>40</v>
      </c>
      <c r="M3448" s="19">
        <v>130</v>
      </c>
      <c r="N3448" s="19">
        <v>130</v>
      </c>
      <c r="O3448" s="19">
        <v>0</v>
      </c>
      <c r="P3448" s="19">
        <v>288</v>
      </c>
      <c r="Q3448" s="18">
        <v>43248</v>
      </c>
      <c r="R3448" t="s">
        <v>29</v>
      </c>
      <c r="S3448" t="s">
        <v>30</v>
      </c>
    </row>
    <row r="3449" spans="1:19" x14ac:dyDescent="0.25">
      <c r="A3449" s="21" t="s">
        <v>19</v>
      </c>
      <c r="B3449" t="s">
        <v>32</v>
      </c>
      <c r="C3449" s="15" t="s">
        <v>33</v>
      </c>
      <c r="D3449" s="16" t="s">
        <v>14626</v>
      </c>
      <c r="E3449" t="s">
        <v>14627</v>
      </c>
      <c r="F3449" s="16" t="s">
        <v>14632</v>
      </c>
      <c r="G3449" t="s">
        <v>14633</v>
      </c>
      <c r="H3449" s="11" t="s">
        <v>14634</v>
      </c>
      <c r="I3449" s="17">
        <v>342110037640</v>
      </c>
      <c r="J3449" t="s">
        <v>14635</v>
      </c>
      <c r="K3449" s="18">
        <v>43139</v>
      </c>
      <c r="L3449" t="s">
        <v>40</v>
      </c>
      <c r="M3449" s="19">
        <v>130</v>
      </c>
      <c r="N3449" s="19">
        <v>130</v>
      </c>
      <c r="O3449" s="19">
        <v>0</v>
      </c>
      <c r="P3449" s="19">
        <v>520</v>
      </c>
      <c r="Q3449" s="18">
        <v>43248</v>
      </c>
      <c r="R3449" t="s">
        <v>29</v>
      </c>
      <c r="S3449" t="s">
        <v>30</v>
      </c>
    </row>
    <row r="3450" spans="1:19" x14ac:dyDescent="0.25">
      <c r="A3450" s="21" t="s">
        <v>19</v>
      </c>
      <c r="B3450" t="s">
        <v>32</v>
      </c>
      <c r="C3450" s="15" t="s">
        <v>33</v>
      </c>
      <c r="D3450" s="16" t="s">
        <v>14626</v>
      </c>
      <c r="E3450" t="s">
        <v>14627</v>
      </c>
      <c r="F3450" s="16" t="s">
        <v>14636</v>
      </c>
      <c r="G3450" t="s">
        <v>14637</v>
      </c>
      <c r="H3450" s="11" t="s">
        <v>14638</v>
      </c>
      <c r="I3450" s="17">
        <v>342110035230</v>
      </c>
      <c r="J3450" t="s">
        <v>14639</v>
      </c>
      <c r="K3450" s="18">
        <v>43143</v>
      </c>
      <c r="L3450" t="s">
        <v>40</v>
      </c>
      <c r="M3450" s="19">
        <v>130</v>
      </c>
      <c r="N3450" s="19">
        <v>130</v>
      </c>
      <c r="O3450" s="19">
        <v>0</v>
      </c>
      <c r="P3450" s="19">
        <v>771</v>
      </c>
      <c r="Q3450" s="18">
        <v>43248</v>
      </c>
      <c r="R3450" t="s">
        <v>29</v>
      </c>
      <c r="S3450" t="s">
        <v>30</v>
      </c>
    </row>
    <row r="3451" spans="1:19" x14ac:dyDescent="0.25">
      <c r="A3451" s="21" t="s">
        <v>19</v>
      </c>
      <c r="B3451" t="s">
        <v>32</v>
      </c>
      <c r="C3451" s="15" t="s">
        <v>33</v>
      </c>
      <c r="D3451" s="16" t="s">
        <v>14626</v>
      </c>
      <c r="E3451" t="s">
        <v>14627</v>
      </c>
      <c r="F3451" s="16" t="s">
        <v>14640</v>
      </c>
      <c r="G3451" t="s">
        <v>14641</v>
      </c>
      <c r="H3451" s="11" t="s">
        <v>14642</v>
      </c>
      <c r="I3451" s="17">
        <v>342110032790</v>
      </c>
      <c r="J3451" t="s">
        <v>14643</v>
      </c>
      <c r="K3451" s="18">
        <v>43139</v>
      </c>
      <c r="L3451" t="s">
        <v>40</v>
      </c>
      <c r="M3451" s="19">
        <v>130</v>
      </c>
      <c r="N3451" s="19">
        <v>130</v>
      </c>
      <c r="O3451" s="19">
        <v>0</v>
      </c>
      <c r="P3451" s="19">
        <v>1117</v>
      </c>
      <c r="Q3451" s="18">
        <v>43248</v>
      </c>
      <c r="R3451" t="s">
        <v>29</v>
      </c>
      <c r="S3451" t="s">
        <v>30</v>
      </c>
    </row>
    <row r="3452" spans="1:19" x14ac:dyDescent="0.25">
      <c r="A3452" s="21" t="s">
        <v>19</v>
      </c>
      <c r="B3452" t="s">
        <v>32</v>
      </c>
      <c r="C3452" s="15" t="s">
        <v>33</v>
      </c>
      <c r="D3452" s="16" t="s">
        <v>14626</v>
      </c>
      <c r="E3452" t="s">
        <v>14627</v>
      </c>
      <c r="F3452" s="16" t="s">
        <v>14644</v>
      </c>
      <c r="G3452" t="s">
        <v>14645</v>
      </c>
      <c r="H3452" s="11" t="s">
        <v>14646</v>
      </c>
      <c r="I3452" s="17">
        <v>342110026580</v>
      </c>
      <c r="J3452" t="s">
        <v>14647</v>
      </c>
      <c r="K3452" s="18">
        <v>43159</v>
      </c>
      <c r="L3452" t="s">
        <v>41</v>
      </c>
      <c r="M3452" s="19">
        <v>130</v>
      </c>
      <c r="N3452" s="19">
        <v>130</v>
      </c>
      <c r="O3452" s="19">
        <v>0</v>
      </c>
      <c r="P3452" s="19">
        <v>798</v>
      </c>
      <c r="Q3452" s="18">
        <v>43228</v>
      </c>
      <c r="R3452" t="s">
        <v>29</v>
      </c>
      <c r="S3452" t="s">
        <v>30</v>
      </c>
    </row>
    <row r="3453" spans="1:19" x14ac:dyDescent="0.25">
      <c r="A3453" s="21" t="s">
        <v>19</v>
      </c>
      <c r="B3453" t="s">
        <v>32</v>
      </c>
      <c r="C3453" s="15" t="s">
        <v>33</v>
      </c>
      <c r="D3453" s="16" t="s">
        <v>14626</v>
      </c>
      <c r="E3453" t="s">
        <v>14627</v>
      </c>
      <c r="F3453" s="16" t="s">
        <v>14648</v>
      </c>
      <c r="G3453" t="s">
        <v>14649</v>
      </c>
      <c r="H3453" s="11" t="s">
        <v>14650</v>
      </c>
      <c r="I3453" s="17">
        <v>342110026570</v>
      </c>
      <c r="J3453" t="s">
        <v>14651</v>
      </c>
      <c r="K3453" s="18">
        <v>43159</v>
      </c>
      <c r="L3453" t="s">
        <v>41</v>
      </c>
      <c r="M3453" s="19">
        <v>130</v>
      </c>
      <c r="N3453" s="19">
        <v>130</v>
      </c>
      <c r="O3453" s="19">
        <v>0</v>
      </c>
      <c r="P3453" s="19">
        <v>498</v>
      </c>
      <c r="Q3453" s="18">
        <v>43228</v>
      </c>
      <c r="R3453" t="s">
        <v>29</v>
      </c>
      <c r="S3453" t="s">
        <v>30</v>
      </c>
    </row>
    <row r="3454" spans="1:19" x14ac:dyDescent="0.25">
      <c r="A3454" s="21" t="s">
        <v>19</v>
      </c>
      <c r="B3454" t="s">
        <v>32</v>
      </c>
      <c r="C3454" s="15" t="s">
        <v>33</v>
      </c>
      <c r="D3454" s="16" t="s">
        <v>14626</v>
      </c>
      <c r="E3454" t="s">
        <v>14627</v>
      </c>
      <c r="F3454" s="16" t="s">
        <v>14652</v>
      </c>
      <c r="G3454" t="s">
        <v>14653</v>
      </c>
      <c r="H3454" s="11" t="s">
        <v>14654</v>
      </c>
      <c r="I3454" s="17">
        <v>342110029180</v>
      </c>
      <c r="J3454" t="s">
        <v>14655</v>
      </c>
      <c r="K3454" s="18">
        <v>43139</v>
      </c>
      <c r="L3454" t="s">
        <v>40</v>
      </c>
      <c r="M3454" s="19">
        <v>130</v>
      </c>
      <c r="N3454" s="19">
        <v>130</v>
      </c>
      <c r="O3454" s="19">
        <v>0</v>
      </c>
      <c r="P3454" s="19">
        <v>1187</v>
      </c>
      <c r="Q3454" s="18">
        <v>43248</v>
      </c>
      <c r="R3454" t="s">
        <v>29</v>
      </c>
      <c r="S3454" t="s">
        <v>30</v>
      </c>
    </row>
    <row r="3455" spans="1:19" x14ac:dyDescent="0.25">
      <c r="A3455" s="21" t="s">
        <v>19</v>
      </c>
      <c r="B3455" t="s">
        <v>32</v>
      </c>
      <c r="C3455" s="15" t="s">
        <v>33</v>
      </c>
      <c r="D3455" s="16" t="s">
        <v>14656</v>
      </c>
      <c r="E3455" t="s">
        <v>14657</v>
      </c>
      <c r="F3455" s="16" t="s">
        <v>14658</v>
      </c>
      <c r="G3455" t="s">
        <v>14659</v>
      </c>
      <c r="H3455" s="11" t="s">
        <v>14660</v>
      </c>
      <c r="I3455" s="17">
        <v>342110011010</v>
      </c>
      <c r="J3455" t="s">
        <v>14661</v>
      </c>
      <c r="K3455" s="18">
        <v>43151</v>
      </c>
      <c r="L3455" t="s">
        <v>41</v>
      </c>
      <c r="M3455" s="19">
        <v>130</v>
      </c>
      <c r="N3455" s="19">
        <v>130</v>
      </c>
      <c r="O3455" s="19">
        <v>0</v>
      </c>
      <c r="P3455" s="19">
        <v>4209.16</v>
      </c>
      <c r="Q3455" s="18">
        <v>43228</v>
      </c>
      <c r="R3455" t="s">
        <v>29</v>
      </c>
      <c r="S3455" t="s">
        <v>30</v>
      </c>
    </row>
    <row r="3456" spans="1:19" x14ac:dyDescent="0.25">
      <c r="A3456" s="21" t="s">
        <v>19</v>
      </c>
      <c r="B3456" t="s">
        <v>32</v>
      </c>
      <c r="C3456" s="15" t="s">
        <v>33</v>
      </c>
      <c r="D3456" s="16" t="s">
        <v>14656</v>
      </c>
      <c r="E3456" t="s">
        <v>14657</v>
      </c>
      <c r="F3456" s="16" t="s">
        <v>14662</v>
      </c>
      <c r="G3456" t="s">
        <v>14663</v>
      </c>
      <c r="H3456" s="11" t="s">
        <v>14664</v>
      </c>
      <c r="I3456" s="17">
        <v>342110013140</v>
      </c>
      <c r="J3456" t="s">
        <v>14665</v>
      </c>
      <c r="K3456" s="18">
        <v>43158</v>
      </c>
      <c r="L3456" t="s">
        <v>41</v>
      </c>
      <c r="M3456" s="19">
        <v>130</v>
      </c>
      <c r="N3456" s="19">
        <v>130</v>
      </c>
      <c r="O3456" s="19">
        <v>0</v>
      </c>
      <c r="P3456" s="19">
        <v>3577</v>
      </c>
      <c r="Q3456" s="18">
        <v>43228</v>
      </c>
      <c r="R3456" t="s">
        <v>29</v>
      </c>
      <c r="S3456" t="s">
        <v>30</v>
      </c>
    </row>
    <row r="3457" spans="1:19" x14ac:dyDescent="0.25">
      <c r="A3457" s="21" t="s">
        <v>19</v>
      </c>
      <c r="B3457" t="s">
        <v>32</v>
      </c>
      <c r="C3457" s="15" t="s">
        <v>33</v>
      </c>
      <c r="D3457" s="16" t="s">
        <v>14656</v>
      </c>
      <c r="E3457" t="s">
        <v>14657</v>
      </c>
      <c r="F3457" s="16" t="s">
        <v>14666</v>
      </c>
      <c r="G3457" t="s">
        <v>14667</v>
      </c>
      <c r="H3457" s="11" t="s">
        <v>14668</v>
      </c>
      <c r="I3457" s="17">
        <v>342110017190</v>
      </c>
      <c r="J3457" t="s">
        <v>14669</v>
      </c>
      <c r="K3457" s="18">
        <v>43158</v>
      </c>
      <c r="L3457" t="s">
        <v>41</v>
      </c>
      <c r="M3457" s="19">
        <v>130</v>
      </c>
      <c r="N3457" s="19">
        <v>130</v>
      </c>
      <c r="O3457" s="19">
        <v>0</v>
      </c>
      <c r="P3457" s="19">
        <v>2717.51</v>
      </c>
      <c r="Q3457" s="18">
        <v>43228</v>
      </c>
      <c r="R3457" t="s">
        <v>29</v>
      </c>
      <c r="S3457" t="s">
        <v>30</v>
      </c>
    </row>
    <row r="3458" spans="1:19" x14ac:dyDescent="0.25">
      <c r="A3458" s="21" t="s">
        <v>19</v>
      </c>
      <c r="B3458" t="s">
        <v>32</v>
      </c>
      <c r="C3458" s="15" t="s">
        <v>33</v>
      </c>
      <c r="D3458" s="16" t="s">
        <v>14656</v>
      </c>
      <c r="E3458" t="s">
        <v>14657</v>
      </c>
      <c r="F3458" s="16" t="s">
        <v>14670</v>
      </c>
      <c r="G3458" t="s">
        <v>14671</v>
      </c>
      <c r="H3458" s="11" t="s">
        <v>14672</v>
      </c>
      <c r="I3458" s="17">
        <v>342110008330</v>
      </c>
      <c r="J3458" t="s">
        <v>14673</v>
      </c>
      <c r="K3458" s="18">
        <v>43151</v>
      </c>
      <c r="L3458" t="s">
        <v>41</v>
      </c>
      <c r="M3458" s="19">
        <v>130</v>
      </c>
      <c r="N3458" s="19">
        <v>130</v>
      </c>
      <c r="O3458" s="19">
        <v>0</v>
      </c>
      <c r="P3458" s="19">
        <v>3760.43</v>
      </c>
      <c r="Q3458" s="18">
        <v>43228</v>
      </c>
      <c r="R3458" t="s">
        <v>29</v>
      </c>
      <c r="S3458" t="s">
        <v>30</v>
      </c>
    </row>
    <row r="3459" spans="1:19" x14ac:dyDescent="0.25">
      <c r="A3459" s="21" t="s">
        <v>19</v>
      </c>
      <c r="B3459" t="s">
        <v>32</v>
      </c>
      <c r="C3459" s="15" t="s">
        <v>33</v>
      </c>
      <c r="D3459" s="16" t="s">
        <v>14656</v>
      </c>
      <c r="E3459" t="s">
        <v>14657</v>
      </c>
      <c r="F3459" s="16" t="s">
        <v>14674</v>
      </c>
      <c r="G3459" t="s">
        <v>14675</v>
      </c>
      <c r="H3459" s="11" t="s">
        <v>14676</v>
      </c>
      <c r="I3459" s="17">
        <v>342110008360</v>
      </c>
      <c r="J3459" t="s">
        <v>14677</v>
      </c>
      <c r="K3459" s="18">
        <v>43151</v>
      </c>
      <c r="L3459" t="s">
        <v>41</v>
      </c>
      <c r="M3459" s="19">
        <v>130</v>
      </c>
      <c r="N3459" s="19">
        <v>130</v>
      </c>
      <c r="O3459" s="19">
        <v>0</v>
      </c>
      <c r="P3459" s="19">
        <v>2588.5100000000002</v>
      </c>
      <c r="Q3459" s="18">
        <v>43228</v>
      </c>
      <c r="R3459" t="s">
        <v>29</v>
      </c>
      <c r="S3459" t="s">
        <v>30</v>
      </c>
    </row>
    <row r="3460" spans="1:19" x14ac:dyDescent="0.25">
      <c r="A3460" s="21" t="s">
        <v>19</v>
      </c>
      <c r="B3460" t="s">
        <v>32</v>
      </c>
      <c r="C3460" s="15" t="s">
        <v>33</v>
      </c>
      <c r="D3460" s="16" t="s">
        <v>14656</v>
      </c>
      <c r="E3460" t="s">
        <v>14657</v>
      </c>
      <c r="F3460" s="16" t="s">
        <v>14678</v>
      </c>
      <c r="G3460" t="s">
        <v>14679</v>
      </c>
      <c r="H3460" s="11" t="s">
        <v>14680</v>
      </c>
      <c r="I3460" s="17">
        <v>342110000630</v>
      </c>
      <c r="J3460" t="s">
        <v>14681</v>
      </c>
      <c r="K3460" s="18">
        <v>43151</v>
      </c>
      <c r="L3460" t="s">
        <v>41</v>
      </c>
      <c r="M3460" s="19">
        <v>130</v>
      </c>
      <c r="N3460" s="19">
        <v>130</v>
      </c>
      <c r="O3460" s="19">
        <v>0</v>
      </c>
      <c r="P3460" s="19">
        <v>4193.22</v>
      </c>
      <c r="Q3460" s="18">
        <v>43228</v>
      </c>
      <c r="R3460" t="s">
        <v>29</v>
      </c>
      <c r="S3460" t="s">
        <v>30</v>
      </c>
    </row>
    <row r="3461" spans="1:19" x14ac:dyDescent="0.25">
      <c r="A3461" s="21" t="s">
        <v>19</v>
      </c>
      <c r="B3461" t="s">
        <v>32</v>
      </c>
      <c r="C3461" s="15" t="s">
        <v>33</v>
      </c>
      <c r="D3461" s="16" t="s">
        <v>14656</v>
      </c>
      <c r="E3461" t="s">
        <v>14657</v>
      </c>
      <c r="F3461" s="16" t="s">
        <v>14682</v>
      </c>
      <c r="G3461" t="s">
        <v>14683</v>
      </c>
      <c r="H3461" s="11" t="s">
        <v>14684</v>
      </c>
      <c r="I3461" s="17">
        <v>342110037950</v>
      </c>
      <c r="J3461" t="s">
        <v>14685</v>
      </c>
      <c r="K3461" s="18">
        <v>43151</v>
      </c>
      <c r="L3461" t="s">
        <v>41</v>
      </c>
      <c r="M3461" s="19">
        <v>130</v>
      </c>
      <c r="N3461" s="19">
        <v>130</v>
      </c>
      <c r="O3461" s="19">
        <v>0</v>
      </c>
      <c r="P3461" s="19">
        <v>534</v>
      </c>
      <c r="Q3461" s="18">
        <v>43228</v>
      </c>
      <c r="R3461" t="s">
        <v>29</v>
      </c>
      <c r="S3461" t="s">
        <v>30</v>
      </c>
    </row>
    <row r="3462" spans="1:19" x14ac:dyDescent="0.25">
      <c r="A3462" s="21" t="s">
        <v>19</v>
      </c>
      <c r="B3462" t="s">
        <v>32</v>
      </c>
      <c r="C3462" s="15" t="s">
        <v>33</v>
      </c>
      <c r="D3462" s="16" t="s">
        <v>14656</v>
      </c>
      <c r="E3462" t="s">
        <v>14657</v>
      </c>
      <c r="F3462" s="16" t="s">
        <v>14686</v>
      </c>
      <c r="G3462" t="s">
        <v>14687</v>
      </c>
      <c r="H3462" s="11" t="s">
        <v>14688</v>
      </c>
      <c r="I3462" s="17">
        <v>342110008820</v>
      </c>
      <c r="J3462" t="s">
        <v>14689</v>
      </c>
      <c r="K3462" s="18">
        <v>43151</v>
      </c>
      <c r="L3462" t="s">
        <v>41</v>
      </c>
      <c r="M3462" s="19">
        <v>130</v>
      </c>
      <c r="N3462" s="19">
        <v>130</v>
      </c>
      <c r="O3462" s="19">
        <v>0</v>
      </c>
      <c r="P3462" s="19">
        <v>2613.66</v>
      </c>
      <c r="Q3462" s="18">
        <v>43228</v>
      </c>
      <c r="R3462" t="s">
        <v>29</v>
      </c>
      <c r="S3462" t="s">
        <v>30</v>
      </c>
    </row>
    <row r="3463" spans="1:19" x14ac:dyDescent="0.25">
      <c r="A3463" s="21" t="s">
        <v>19</v>
      </c>
      <c r="B3463" t="s">
        <v>32</v>
      </c>
      <c r="C3463" s="15" t="s">
        <v>33</v>
      </c>
      <c r="D3463" s="16" t="s">
        <v>14656</v>
      </c>
      <c r="E3463" t="s">
        <v>14657</v>
      </c>
      <c r="F3463" s="16" t="s">
        <v>14690</v>
      </c>
      <c r="G3463" t="s">
        <v>14691</v>
      </c>
      <c r="H3463" s="11" t="s">
        <v>14692</v>
      </c>
      <c r="I3463" s="17">
        <v>342110008800</v>
      </c>
      <c r="J3463" t="s">
        <v>14693</v>
      </c>
      <c r="K3463" s="18">
        <v>43151</v>
      </c>
      <c r="L3463" t="s">
        <v>41</v>
      </c>
      <c r="M3463" s="19">
        <v>130</v>
      </c>
      <c r="N3463" s="19">
        <v>130</v>
      </c>
      <c r="O3463" s="19">
        <v>0</v>
      </c>
      <c r="P3463" s="19">
        <v>2305.15</v>
      </c>
      <c r="Q3463" s="18">
        <v>43228</v>
      </c>
      <c r="R3463" t="s">
        <v>29</v>
      </c>
      <c r="S3463" t="s">
        <v>30</v>
      </c>
    </row>
    <row r="3464" spans="1:19" x14ac:dyDescent="0.25">
      <c r="A3464" s="21" t="s">
        <v>19</v>
      </c>
      <c r="B3464" t="s">
        <v>32</v>
      </c>
      <c r="C3464" s="15" t="s">
        <v>33</v>
      </c>
      <c r="D3464" s="16" t="s">
        <v>14656</v>
      </c>
      <c r="E3464" t="s">
        <v>14657</v>
      </c>
      <c r="F3464" s="16" t="s">
        <v>14694</v>
      </c>
      <c r="G3464" t="s">
        <v>14695</v>
      </c>
      <c r="H3464" s="11" t="s">
        <v>14696</v>
      </c>
      <c r="I3464" s="17">
        <v>342110032720</v>
      </c>
      <c r="J3464" t="s">
        <v>14697</v>
      </c>
      <c r="K3464" s="18">
        <v>43151</v>
      </c>
      <c r="L3464" t="s">
        <v>41</v>
      </c>
      <c r="M3464" s="19">
        <v>130</v>
      </c>
      <c r="N3464" s="19">
        <v>130</v>
      </c>
      <c r="O3464" s="19">
        <v>0</v>
      </c>
      <c r="P3464" s="19">
        <v>1107</v>
      </c>
      <c r="Q3464" s="18">
        <v>43228</v>
      </c>
      <c r="R3464" t="s">
        <v>29</v>
      </c>
      <c r="S3464" t="s">
        <v>30</v>
      </c>
    </row>
    <row r="3465" spans="1:19" x14ac:dyDescent="0.25">
      <c r="A3465" s="21" t="s">
        <v>19</v>
      </c>
      <c r="B3465" t="s">
        <v>32</v>
      </c>
      <c r="C3465" s="15" t="s">
        <v>33</v>
      </c>
      <c r="D3465" s="16" t="s">
        <v>14656</v>
      </c>
      <c r="E3465" t="s">
        <v>14657</v>
      </c>
      <c r="F3465" s="16" t="s">
        <v>14698</v>
      </c>
      <c r="G3465" t="s">
        <v>14699</v>
      </c>
      <c r="H3465" s="11" t="s">
        <v>14700</v>
      </c>
      <c r="I3465" s="17">
        <v>342110031290</v>
      </c>
      <c r="J3465" t="s">
        <v>14701</v>
      </c>
      <c r="K3465" s="18">
        <v>43158</v>
      </c>
      <c r="L3465" t="s">
        <v>41</v>
      </c>
      <c r="M3465" s="19">
        <v>130</v>
      </c>
      <c r="N3465" s="19">
        <v>130</v>
      </c>
      <c r="O3465" s="19">
        <v>0</v>
      </c>
      <c r="P3465" s="19">
        <v>3163.58</v>
      </c>
      <c r="Q3465" s="18">
        <v>43228</v>
      </c>
      <c r="R3465" t="s">
        <v>29</v>
      </c>
      <c r="S3465" t="s">
        <v>30</v>
      </c>
    </row>
    <row r="3466" spans="1:19" x14ac:dyDescent="0.25">
      <c r="A3466" s="21" t="s">
        <v>19</v>
      </c>
      <c r="B3466" t="s">
        <v>32</v>
      </c>
      <c r="C3466" s="15" t="s">
        <v>33</v>
      </c>
      <c r="D3466" s="16" t="s">
        <v>14656</v>
      </c>
      <c r="E3466" t="s">
        <v>14657</v>
      </c>
      <c r="F3466" s="16" t="s">
        <v>14702</v>
      </c>
      <c r="G3466" t="s">
        <v>14703</v>
      </c>
      <c r="H3466" s="11" t="s">
        <v>14704</v>
      </c>
      <c r="I3466" s="17">
        <v>342110031260</v>
      </c>
      <c r="J3466" t="s">
        <v>14705</v>
      </c>
      <c r="K3466" s="18">
        <v>43151</v>
      </c>
      <c r="L3466" t="s">
        <v>41</v>
      </c>
      <c r="M3466" s="19">
        <v>130</v>
      </c>
      <c r="N3466" s="19">
        <v>130</v>
      </c>
      <c r="O3466" s="19">
        <v>0</v>
      </c>
      <c r="P3466" s="19">
        <v>2383.6799999999998</v>
      </c>
      <c r="Q3466" s="18">
        <v>43228</v>
      </c>
      <c r="R3466" t="s">
        <v>29</v>
      </c>
      <c r="S3466" t="s">
        <v>30</v>
      </c>
    </row>
    <row r="3467" spans="1:19" x14ac:dyDescent="0.25">
      <c r="A3467" s="21" t="s">
        <v>19</v>
      </c>
      <c r="B3467" t="s">
        <v>32</v>
      </c>
      <c r="C3467" s="15" t="s">
        <v>33</v>
      </c>
      <c r="D3467" s="16" t="s">
        <v>14656</v>
      </c>
      <c r="E3467" t="s">
        <v>14657</v>
      </c>
      <c r="F3467" s="16" t="s">
        <v>14706</v>
      </c>
      <c r="G3467" t="s">
        <v>14707</v>
      </c>
      <c r="H3467" s="11" t="s">
        <v>14708</v>
      </c>
      <c r="I3467" s="17">
        <v>342110008290</v>
      </c>
      <c r="J3467" t="s">
        <v>14709</v>
      </c>
      <c r="K3467" s="18">
        <v>43151</v>
      </c>
      <c r="L3467" t="s">
        <v>41</v>
      </c>
      <c r="M3467" s="19">
        <v>130</v>
      </c>
      <c r="N3467" s="19">
        <v>130</v>
      </c>
      <c r="O3467" s="19">
        <v>0</v>
      </c>
      <c r="P3467" s="19">
        <v>4697.51</v>
      </c>
      <c r="Q3467" s="18">
        <v>43228</v>
      </c>
      <c r="R3467" t="s">
        <v>29</v>
      </c>
      <c r="S3467" t="s">
        <v>30</v>
      </c>
    </row>
    <row r="3468" spans="1:19" x14ac:dyDescent="0.25">
      <c r="A3468" s="21" t="s">
        <v>19</v>
      </c>
      <c r="B3468" t="s">
        <v>32</v>
      </c>
      <c r="C3468" s="15" t="s">
        <v>33</v>
      </c>
      <c r="D3468" s="16" t="s">
        <v>14656</v>
      </c>
      <c r="E3468" t="s">
        <v>14657</v>
      </c>
      <c r="F3468" s="16" t="s">
        <v>14710</v>
      </c>
      <c r="G3468" t="s">
        <v>14711</v>
      </c>
      <c r="H3468" s="11" t="s">
        <v>14712</v>
      </c>
      <c r="I3468" s="17">
        <v>342110008340</v>
      </c>
      <c r="J3468" t="s">
        <v>14713</v>
      </c>
      <c r="K3468" s="18">
        <v>43158</v>
      </c>
      <c r="L3468" t="s">
        <v>41</v>
      </c>
      <c r="M3468" s="19">
        <v>130</v>
      </c>
      <c r="N3468" s="19">
        <v>130</v>
      </c>
      <c r="O3468" s="19">
        <v>0</v>
      </c>
      <c r="P3468" s="19">
        <v>3068.61</v>
      </c>
      <c r="Q3468" s="18">
        <v>43228</v>
      </c>
      <c r="R3468" t="s">
        <v>29</v>
      </c>
      <c r="S3468" t="s">
        <v>30</v>
      </c>
    </row>
    <row r="3469" spans="1:19" x14ac:dyDescent="0.25">
      <c r="A3469" s="21" t="s">
        <v>19</v>
      </c>
      <c r="B3469" t="s">
        <v>32</v>
      </c>
      <c r="C3469" s="15" t="s">
        <v>33</v>
      </c>
      <c r="D3469" s="16" t="s">
        <v>14656</v>
      </c>
      <c r="E3469" t="s">
        <v>14657</v>
      </c>
      <c r="F3469" s="16" t="s">
        <v>14714</v>
      </c>
      <c r="G3469" t="s">
        <v>14715</v>
      </c>
      <c r="H3469" s="11" t="s">
        <v>14716</v>
      </c>
      <c r="I3469" s="17">
        <v>342110041860</v>
      </c>
      <c r="J3469" t="s">
        <v>14717</v>
      </c>
      <c r="K3469" s="18">
        <v>43151</v>
      </c>
      <c r="L3469" t="s">
        <v>41</v>
      </c>
      <c r="M3469" s="19">
        <v>130</v>
      </c>
      <c r="N3469" s="19">
        <v>130</v>
      </c>
      <c r="O3469" s="19">
        <v>0</v>
      </c>
      <c r="P3469" s="19">
        <v>269</v>
      </c>
      <c r="Q3469" s="18">
        <v>43228</v>
      </c>
      <c r="R3469" t="s">
        <v>29</v>
      </c>
      <c r="S3469" t="s">
        <v>30</v>
      </c>
    </row>
    <row r="3470" spans="1:19" x14ac:dyDescent="0.25">
      <c r="A3470" s="21" t="s">
        <v>19</v>
      </c>
      <c r="B3470" t="s">
        <v>32</v>
      </c>
      <c r="C3470" s="15" t="s">
        <v>33</v>
      </c>
      <c r="D3470" s="16" t="s">
        <v>14656</v>
      </c>
      <c r="E3470" t="s">
        <v>14657</v>
      </c>
      <c r="F3470" s="16" t="s">
        <v>14718</v>
      </c>
      <c r="G3470" t="s">
        <v>14719</v>
      </c>
      <c r="H3470" s="11" t="s">
        <v>14720</v>
      </c>
      <c r="I3470" s="17">
        <v>342110008810</v>
      </c>
      <c r="J3470" t="s">
        <v>14721</v>
      </c>
      <c r="K3470" s="18">
        <v>43151</v>
      </c>
      <c r="L3470" t="s">
        <v>41</v>
      </c>
      <c r="M3470" s="19">
        <v>130</v>
      </c>
      <c r="N3470" s="19">
        <v>130</v>
      </c>
      <c r="O3470" s="19">
        <v>0</v>
      </c>
      <c r="P3470" s="19">
        <v>2661.81</v>
      </c>
      <c r="Q3470" s="18">
        <v>43228</v>
      </c>
      <c r="R3470" t="s">
        <v>29</v>
      </c>
      <c r="S3470" t="s">
        <v>30</v>
      </c>
    </row>
    <row r="3471" spans="1:19" x14ac:dyDescent="0.25">
      <c r="A3471" s="21" t="s">
        <v>19</v>
      </c>
      <c r="B3471" t="s">
        <v>32</v>
      </c>
      <c r="C3471" s="15" t="s">
        <v>33</v>
      </c>
      <c r="D3471" s="16" t="s">
        <v>14656</v>
      </c>
      <c r="E3471" t="s">
        <v>14657</v>
      </c>
      <c r="F3471" s="16" t="s">
        <v>14722</v>
      </c>
      <c r="G3471" t="s">
        <v>14723</v>
      </c>
      <c r="H3471" s="11" t="s">
        <v>14724</v>
      </c>
      <c r="I3471" s="17">
        <v>342110004370</v>
      </c>
      <c r="J3471" t="s">
        <v>14725</v>
      </c>
      <c r="K3471" s="18">
        <v>43151</v>
      </c>
      <c r="L3471" t="s">
        <v>41</v>
      </c>
      <c r="M3471" s="19">
        <v>130</v>
      </c>
      <c r="N3471" s="19">
        <v>130</v>
      </c>
      <c r="O3471" s="19">
        <v>0</v>
      </c>
      <c r="P3471" s="19">
        <v>2542.04</v>
      </c>
      <c r="Q3471" s="18">
        <v>43228</v>
      </c>
      <c r="R3471" t="s">
        <v>29</v>
      </c>
      <c r="S3471" t="s">
        <v>30</v>
      </c>
    </row>
    <row r="3472" spans="1:19" x14ac:dyDescent="0.25">
      <c r="A3472" s="21" t="s">
        <v>19</v>
      </c>
      <c r="B3472" t="s">
        <v>32</v>
      </c>
      <c r="C3472" s="15" t="s">
        <v>33</v>
      </c>
      <c r="D3472" s="16" t="s">
        <v>14656</v>
      </c>
      <c r="E3472" t="s">
        <v>14657</v>
      </c>
      <c r="F3472" s="16" t="s">
        <v>14726</v>
      </c>
      <c r="G3472" t="s">
        <v>14727</v>
      </c>
      <c r="H3472" s="11" t="s">
        <v>14728</v>
      </c>
      <c r="I3472" s="17">
        <v>342110037960</v>
      </c>
      <c r="J3472" t="s">
        <v>14729</v>
      </c>
      <c r="K3472" s="18">
        <v>43151</v>
      </c>
      <c r="L3472" t="s">
        <v>41</v>
      </c>
      <c r="M3472" s="19">
        <v>130</v>
      </c>
      <c r="N3472" s="19">
        <v>130</v>
      </c>
      <c r="O3472" s="19">
        <v>0</v>
      </c>
      <c r="P3472" s="19">
        <v>618</v>
      </c>
      <c r="Q3472" s="18">
        <v>43228</v>
      </c>
      <c r="R3472" t="s">
        <v>29</v>
      </c>
      <c r="S3472" t="s">
        <v>30</v>
      </c>
    </row>
    <row r="3473" spans="1:19" x14ac:dyDescent="0.25">
      <c r="A3473" s="21" t="s">
        <v>19</v>
      </c>
      <c r="B3473" t="s">
        <v>32</v>
      </c>
      <c r="C3473" s="15" t="s">
        <v>33</v>
      </c>
      <c r="D3473" s="16" t="s">
        <v>14656</v>
      </c>
      <c r="E3473" t="s">
        <v>14657</v>
      </c>
      <c r="F3473" s="16" t="s">
        <v>14730</v>
      </c>
      <c r="G3473" t="s">
        <v>14731</v>
      </c>
      <c r="H3473" s="11" t="s">
        <v>14732</v>
      </c>
      <c r="I3473" s="17">
        <v>342110023520</v>
      </c>
      <c r="J3473" t="s">
        <v>14733</v>
      </c>
      <c r="K3473" s="18">
        <v>43151</v>
      </c>
      <c r="L3473" t="s">
        <v>41</v>
      </c>
      <c r="M3473" s="19">
        <v>130</v>
      </c>
      <c r="N3473" s="19">
        <v>130</v>
      </c>
      <c r="O3473" s="19">
        <v>0</v>
      </c>
      <c r="P3473" s="19">
        <v>1936.08</v>
      </c>
      <c r="Q3473" s="18">
        <v>43228</v>
      </c>
      <c r="R3473" t="s">
        <v>29</v>
      </c>
      <c r="S3473" t="s">
        <v>30</v>
      </c>
    </row>
    <row r="3474" spans="1:19" x14ac:dyDescent="0.25">
      <c r="A3474" s="21" t="s">
        <v>19</v>
      </c>
      <c r="B3474" t="s">
        <v>32</v>
      </c>
      <c r="C3474" s="15" t="s">
        <v>33</v>
      </c>
      <c r="D3474" s="16" t="s">
        <v>14656</v>
      </c>
      <c r="E3474" t="s">
        <v>14657</v>
      </c>
      <c r="F3474" s="16" t="s">
        <v>14734</v>
      </c>
      <c r="G3474" t="s">
        <v>14735</v>
      </c>
      <c r="H3474" s="11" t="s">
        <v>14736</v>
      </c>
      <c r="I3474" s="17">
        <v>342110008300</v>
      </c>
      <c r="J3474" t="s">
        <v>14737</v>
      </c>
      <c r="K3474" s="18">
        <v>43151</v>
      </c>
      <c r="L3474" t="s">
        <v>41</v>
      </c>
      <c r="M3474" s="19">
        <v>130</v>
      </c>
      <c r="N3474" s="19">
        <v>130</v>
      </c>
      <c r="O3474" s="19">
        <v>0</v>
      </c>
      <c r="P3474" s="19">
        <v>2312.86</v>
      </c>
      <c r="Q3474" s="18">
        <v>43228</v>
      </c>
      <c r="R3474" t="s">
        <v>29</v>
      </c>
      <c r="S3474" t="s">
        <v>30</v>
      </c>
    </row>
    <row r="3475" spans="1:19" x14ac:dyDescent="0.25">
      <c r="A3475" s="21" t="s">
        <v>19</v>
      </c>
      <c r="B3475" t="s">
        <v>32</v>
      </c>
      <c r="C3475" s="15" t="s">
        <v>33</v>
      </c>
      <c r="D3475" s="16" t="s">
        <v>14656</v>
      </c>
      <c r="E3475" t="s">
        <v>14657</v>
      </c>
      <c r="F3475" s="16" t="s">
        <v>14738</v>
      </c>
      <c r="G3475" t="s">
        <v>14739</v>
      </c>
      <c r="H3475" s="11" t="s">
        <v>14740</v>
      </c>
      <c r="I3475" s="17">
        <v>342110040310</v>
      </c>
      <c r="J3475" t="s">
        <v>14741</v>
      </c>
      <c r="K3475" s="18">
        <v>43151</v>
      </c>
      <c r="L3475" t="s">
        <v>41</v>
      </c>
      <c r="M3475" s="19">
        <v>130</v>
      </c>
      <c r="N3475" s="19">
        <v>130</v>
      </c>
      <c r="O3475" s="19">
        <v>0</v>
      </c>
      <c r="P3475" s="19">
        <v>450</v>
      </c>
      <c r="Q3475" s="18">
        <v>43228</v>
      </c>
      <c r="R3475" t="s">
        <v>29</v>
      </c>
      <c r="S3475" t="s">
        <v>30</v>
      </c>
    </row>
    <row r="3476" spans="1:19" x14ac:dyDescent="0.25">
      <c r="A3476" s="21" t="s">
        <v>19</v>
      </c>
      <c r="B3476" t="s">
        <v>32</v>
      </c>
      <c r="C3476" s="15" t="s">
        <v>33</v>
      </c>
      <c r="D3476" s="16" t="s">
        <v>14656</v>
      </c>
      <c r="E3476" t="s">
        <v>14657</v>
      </c>
      <c r="F3476" s="16" t="s">
        <v>14742</v>
      </c>
      <c r="G3476" t="s">
        <v>14743</v>
      </c>
      <c r="H3476" s="11" t="s">
        <v>14744</v>
      </c>
      <c r="I3476" s="17">
        <v>342110008350</v>
      </c>
      <c r="J3476" t="s">
        <v>14745</v>
      </c>
      <c r="K3476" s="18">
        <v>43151</v>
      </c>
      <c r="L3476" t="s">
        <v>41</v>
      </c>
      <c r="M3476" s="19">
        <v>130</v>
      </c>
      <c r="N3476" s="19">
        <v>130</v>
      </c>
      <c r="O3476" s="19">
        <v>0</v>
      </c>
      <c r="P3476" s="19">
        <v>3670.45</v>
      </c>
      <c r="Q3476" s="18">
        <v>43228</v>
      </c>
      <c r="R3476" t="s">
        <v>29</v>
      </c>
      <c r="S3476" t="s">
        <v>30</v>
      </c>
    </row>
    <row r="3477" spans="1:19" x14ac:dyDescent="0.25">
      <c r="A3477" s="21" t="s">
        <v>19</v>
      </c>
      <c r="B3477" t="s">
        <v>32</v>
      </c>
      <c r="C3477" s="15" t="s">
        <v>33</v>
      </c>
      <c r="D3477" s="16" t="s">
        <v>14656</v>
      </c>
      <c r="E3477" t="s">
        <v>14657</v>
      </c>
      <c r="F3477" s="16" t="s">
        <v>14746</v>
      </c>
      <c r="G3477" t="s">
        <v>14747</v>
      </c>
      <c r="H3477" s="11" t="s">
        <v>14748</v>
      </c>
      <c r="I3477" s="17">
        <v>342110002740</v>
      </c>
      <c r="J3477" t="s">
        <v>14749</v>
      </c>
      <c r="K3477" s="18">
        <v>43151</v>
      </c>
      <c r="L3477" t="s">
        <v>41</v>
      </c>
      <c r="M3477" s="19">
        <v>130</v>
      </c>
      <c r="N3477" s="19">
        <v>130</v>
      </c>
      <c r="O3477" s="19">
        <v>0</v>
      </c>
      <c r="P3477" s="19">
        <v>2769.61</v>
      </c>
      <c r="Q3477" s="18">
        <v>43228</v>
      </c>
      <c r="R3477" t="s">
        <v>29</v>
      </c>
      <c r="S3477" t="s">
        <v>30</v>
      </c>
    </row>
    <row r="3478" spans="1:19" x14ac:dyDescent="0.25">
      <c r="A3478" s="21" t="s">
        <v>19</v>
      </c>
      <c r="B3478" t="s">
        <v>32</v>
      </c>
      <c r="C3478" s="15" t="s">
        <v>33</v>
      </c>
      <c r="D3478" s="16" t="s">
        <v>14656</v>
      </c>
      <c r="E3478" t="s">
        <v>14657</v>
      </c>
      <c r="F3478" s="16" t="s">
        <v>14750</v>
      </c>
      <c r="G3478" t="s">
        <v>14751</v>
      </c>
      <c r="H3478" s="11" t="s">
        <v>14752</v>
      </c>
      <c r="I3478" s="17">
        <v>342110011000</v>
      </c>
      <c r="J3478" t="s">
        <v>14753</v>
      </c>
      <c r="K3478" s="18">
        <v>43158</v>
      </c>
      <c r="L3478" t="s">
        <v>41</v>
      </c>
      <c r="M3478" s="19">
        <v>130</v>
      </c>
      <c r="N3478" s="19">
        <v>130</v>
      </c>
      <c r="O3478" s="19">
        <v>0</v>
      </c>
      <c r="P3478" s="19">
        <v>4085.7</v>
      </c>
      <c r="Q3478" s="18">
        <v>43228</v>
      </c>
      <c r="R3478" t="s">
        <v>29</v>
      </c>
      <c r="S3478" t="s">
        <v>30</v>
      </c>
    </row>
    <row r="3479" spans="1:19" x14ac:dyDescent="0.25">
      <c r="A3479" s="21" t="s">
        <v>19</v>
      </c>
      <c r="B3479" t="s">
        <v>32</v>
      </c>
      <c r="C3479" s="15" t="s">
        <v>33</v>
      </c>
      <c r="D3479" s="16" t="s">
        <v>14656</v>
      </c>
      <c r="E3479" t="s">
        <v>14657</v>
      </c>
      <c r="F3479" s="16" t="s">
        <v>14754</v>
      </c>
      <c r="G3479" t="s">
        <v>14755</v>
      </c>
      <c r="H3479" s="11" t="s">
        <v>14756</v>
      </c>
      <c r="I3479" s="17">
        <v>342110000560</v>
      </c>
      <c r="J3479" t="s">
        <v>14757</v>
      </c>
      <c r="K3479" s="18">
        <v>43151</v>
      </c>
      <c r="L3479" t="s">
        <v>41</v>
      </c>
      <c r="M3479" s="19">
        <v>130</v>
      </c>
      <c r="N3479" s="19">
        <v>130</v>
      </c>
      <c r="O3479" s="19">
        <v>0</v>
      </c>
      <c r="P3479" s="19">
        <v>3306.24</v>
      </c>
      <c r="Q3479" s="18">
        <v>43228</v>
      </c>
      <c r="R3479" t="s">
        <v>29</v>
      </c>
      <c r="S3479" t="s">
        <v>30</v>
      </c>
    </row>
    <row r="3480" spans="1:19" x14ac:dyDescent="0.25">
      <c r="A3480" s="21" t="s">
        <v>19</v>
      </c>
      <c r="B3480" t="s">
        <v>32</v>
      </c>
      <c r="C3480" s="15" t="s">
        <v>33</v>
      </c>
      <c r="D3480" s="16" t="s">
        <v>14656</v>
      </c>
      <c r="E3480" t="s">
        <v>14657</v>
      </c>
      <c r="F3480" s="16" t="s">
        <v>14758</v>
      </c>
      <c r="G3480" t="s">
        <v>14759</v>
      </c>
      <c r="H3480" s="11" t="s">
        <v>14760</v>
      </c>
      <c r="I3480" s="17">
        <v>342110037930</v>
      </c>
      <c r="J3480" t="s">
        <v>14761</v>
      </c>
      <c r="K3480" s="18">
        <v>43158</v>
      </c>
      <c r="L3480" t="s">
        <v>41</v>
      </c>
      <c r="M3480" s="19">
        <v>130</v>
      </c>
      <c r="N3480" s="19">
        <v>130</v>
      </c>
      <c r="O3480" s="19">
        <v>0</v>
      </c>
      <c r="P3480" s="19">
        <v>618</v>
      </c>
      <c r="Q3480" s="18">
        <v>43228</v>
      </c>
      <c r="R3480" t="s">
        <v>29</v>
      </c>
      <c r="S3480" t="s">
        <v>30</v>
      </c>
    </row>
    <row r="3481" spans="1:19" x14ac:dyDescent="0.25">
      <c r="A3481" s="21" t="s">
        <v>19</v>
      </c>
      <c r="B3481" t="s">
        <v>32</v>
      </c>
      <c r="C3481" s="15" t="s">
        <v>33</v>
      </c>
      <c r="D3481" s="16" t="s">
        <v>14656</v>
      </c>
      <c r="E3481" t="s">
        <v>14657</v>
      </c>
      <c r="F3481" s="16" t="s">
        <v>14762</v>
      </c>
      <c r="G3481" t="s">
        <v>14763</v>
      </c>
      <c r="H3481" s="11" t="s">
        <v>14764</v>
      </c>
      <c r="I3481" s="17">
        <v>342110008830</v>
      </c>
      <c r="J3481" t="s">
        <v>14765</v>
      </c>
      <c r="K3481" s="18">
        <v>43151</v>
      </c>
      <c r="L3481" t="s">
        <v>41</v>
      </c>
      <c r="M3481" s="19">
        <v>130</v>
      </c>
      <c r="N3481" s="19">
        <v>130</v>
      </c>
      <c r="O3481" s="19">
        <v>0</v>
      </c>
      <c r="P3481" s="19">
        <v>3655.79</v>
      </c>
      <c r="Q3481" s="18">
        <v>43228</v>
      </c>
      <c r="R3481" t="s">
        <v>29</v>
      </c>
      <c r="S3481" t="s">
        <v>30</v>
      </c>
    </row>
    <row r="3482" spans="1:19" x14ac:dyDescent="0.25">
      <c r="A3482" s="21" t="s">
        <v>19</v>
      </c>
      <c r="B3482" t="s">
        <v>32</v>
      </c>
      <c r="C3482" s="15" t="s">
        <v>33</v>
      </c>
      <c r="D3482" s="16" t="s">
        <v>14656</v>
      </c>
      <c r="E3482" t="s">
        <v>14657</v>
      </c>
      <c r="F3482" s="16" t="s">
        <v>14766</v>
      </c>
      <c r="G3482" t="s">
        <v>14767</v>
      </c>
      <c r="H3482" s="11" t="s">
        <v>14768</v>
      </c>
      <c r="I3482" s="17">
        <v>342110008410</v>
      </c>
      <c r="J3482" t="s">
        <v>14769</v>
      </c>
      <c r="K3482" s="18">
        <v>43151</v>
      </c>
      <c r="L3482" t="s">
        <v>41</v>
      </c>
      <c r="M3482" s="19">
        <v>130</v>
      </c>
      <c r="N3482" s="19">
        <v>130</v>
      </c>
      <c r="O3482" s="19">
        <v>0</v>
      </c>
      <c r="P3482" s="19">
        <v>3439.11</v>
      </c>
      <c r="Q3482" s="18">
        <v>43228</v>
      </c>
      <c r="R3482" t="s">
        <v>29</v>
      </c>
      <c r="S3482" t="s">
        <v>30</v>
      </c>
    </row>
    <row r="3483" spans="1:19" x14ac:dyDescent="0.25">
      <c r="A3483" s="21" t="s">
        <v>19</v>
      </c>
      <c r="B3483" t="s">
        <v>32</v>
      </c>
      <c r="C3483" s="15" t="s">
        <v>33</v>
      </c>
      <c r="D3483" s="16" t="s">
        <v>14656</v>
      </c>
      <c r="E3483" t="s">
        <v>14657</v>
      </c>
      <c r="F3483" s="16" t="s">
        <v>14604</v>
      </c>
      <c r="G3483" t="s">
        <v>14770</v>
      </c>
      <c r="H3483" s="11" t="s">
        <v>14771</v>
      </c>
      <c r="I3483" s="17">
        <v>342110000550</v>
      </c>
      <c r="J3483" t="s">
        <v>14772</v>
      </c>
      <c r="K3483" s="18">
        <v>43158</v>
      </c>
      <c r="L3483" t="s">
        <v>41</v>
      </c>
      <c r="M3483" s="19">
        <v>130</v>
      </c>
      <c r="N3483" s="19">
        <v>130</v>
      </c>
      <c r="O3483" s="19">
        <v>0</v>
      </c>
      <c r="P3483" s="19">
        <v>2836.5</v>
      </c>
      <c r="Q3483" s="18">
        <v>43228</v>
      </c>
      <c r="R3483" t="s">
        <v>29</v>
      </c>
      <c r="S3483" t="s">
        <v>30</v>
      </c>
    </row>
    <row r="3484" spans="1:19" x14ac:dyDescent="0.25">
      <c r="A3484" s="21" t="s">
        <v>19</v>
      </c>
      <c r="B3484" t="s">
        <v>32</v>
      </c>
      <c r="C3484" s="15" t="s">
        <v>33</v>
      </c>
      <c r="D3484" s="16" t="s">
        <v>14656</v>
      </c>
      <c r="E3484" t="s">
        <v>14657</v>
      </c>
      <c r="F3484" s="16" t="s">
        <v>14773</v>
      </c>
      <c r="G3484" t="s">
        <v>14774</v>
      </c>
      <c r="H3484" s="11" t="s">
        <v>14775</v>
      </c>
      <c r="I3484" s="17">
        <v>342110032710</v>
      </c>
      <c r="J3484" t="s">
        <v>14776</v>
      </c>
      <c r="K3484" s="18">
        <v>43151</v>
      </c>
      <c r="L3484" t="s">
        <v>41</v>
      </c>
      <c r="M3484" s="19">
        <v>130</v>
      </c>
      <c r="N3484" s="19">
        <v>130</v>
      </c>
      <c r="O3484" s="19">
        <v>0</v>
      </c>
      <c r="P3484" s="19">
        <v>1149</v>
      </c>
      <c r="Q3484" s="18">
        <v>43228</v>
      </c>
      <c r="R3484" t="s">
        <v>29</v>
      </c>
      <c r="S3484" t="s">
        <v>30</v>
      </c>
    </row>
    <row r="3485" spans="1:19" x14ac:dyDescent="0.25">
      <c r="A3485" s="21" t="s">
        <v>19</v>
      </c>
      <c r="B3485" t="s">
        <v>32</v>
      </c>
      <c r="C3485" s="15" t="s">
        <v>33</v>
      </c>
      <c r="D3485" s="16" t="s">
        <v>14656</v>
      </c>
      <c r="E3485" t="s">
        <v>14657</v>
      </c>
      <c r="F3485" s="16" t="s">
        <v>14777</v>
      </c>
      <c r="G3485" t="s">
        <v>14778</v>
      </c>
      <c r="H3485" s="11" t="s">
        <v>14779</v>
      </c>
      <c r="I3485" s="17">
        <v>342110002450</v>
      </c>
      <c r="J3485" t="s">
        <v>14780</v>
      </c>
      <c r="K3485" s="18">
        <v>43151</v>
      </c>
      <c r="L3485" t="s">
        <v>41</v>
      </c>
      <c r="M3485" s="19">
        <v>130</v>
      </c>
      <c r="N3485" s="19">
        <v>130</v>
      </c>
      <c r="O3485" s="19">
        <v>0</v>
      </c>
      <c r="P3485" s="19">
        <v>2982.97</v>
      </c>
      <c r="Q3485" s="18">
        <v>43228</v>
      </c>
      <c r="R3485" t="s">
        <v>29</v>
      </c>
      <c r="S3485" t="s">
        <v>30</v>
      </c>
    </row>
    <row r="3486" spans="1:19" x14ac:dyDescent="0.25">
      <c r="A3486" s="21" t="s">
        <v>19</v>
      </c>
      <c r="B3486" t="s">
        <v>32</v>
      </c>
      <c r="C3486" s="15" t="s">
        <v>33</v>
      </c>
      <c r="D3486" s="16" t="s">
        <v>14656</v>
      </c>
      <c r="E3486" t="s">
        <v>14657</v>
      </c>
      <c r="F3486" s="16" t="s">
        <v>14781</v>
      </c>
      <c r="G3486" t="s">
        <v>14782</v>
      </c>
      <c r="H3486" s="11" t="s">
        <v>14783</v>
      </c>
      <c r="I3486" s="17">
        <v>342110040340</v>
      </c>
      <c r="J3486" t="s">
        <v>14784</v>
      </c>
      <c r="K3486" s="18">
        <v>43151</v>
      </c>
      <c r="L3486" t="s">
        <v>41</v>
      </c>
      <c r="M3486" s="19">
        <v>130</v>
      </c>
      <c r="N3486" s="19">
        <v>130</v>
      </c>
      <c r="O3486" s="19">
        <v>0</v>
      </c>
      <c r="P3486" s="19">
        <v>371</v>
      </c>
      <c r="Q3486" s="18">
        <v>43228</v>
      </c>
      <c r="R3486" t="s">
        <v>29</v>
      </c>
      <c r="S3486" t="s">
        <v>30</v>
      </c>
    </row>
    <row r="3487" spans="1:19" x14ac:dyDescent="0.25">
      <c r="A3487" s="21" t="s">
        <v>19</v>
      </c>
      <c r="B3487" t="s">
        <v>32</v>
      </c>
      <c r="C3487" s="15" t="s">
        <v>33</v>
      </c>
      <c r="D3487" s="16" t="s">
        <v>14656</v>
      </c>
      <c r="E3487" t="s">
        <v>14657</v>
      </c>
      <c r="F3487" s="16" t="s">
        <v>14785</v>
      </c>
      <c r="G3487" t="s">
        <v>14786</v>
      </c>
      <c r="H3487" s="11" t="s">
        <v>14787</v>
      </c>
      <c r="I3487" s="17">
        <v>342110017280</v>
      </c>
      <c r="J3487" t="s">
        <v>14788</v>
      </c>
      <c r="K3487" s="18">
        <v>43151</v>
      </c>
      <c r="L3487" t="s">
        <v>41</v>
      </c>
      <c r="M3487" s="19">
        <v>130</v>
      </c>
      <c r="N3487" s="19">
        <v>130</v>
      </c>
      <c r="O3487" s="19">
        <v>0</v>
      </c>
      <c r="P3487" s="19">
        <v>4625.43</v>
      </c>
      <c r="Q3487" s="18">
        <v>43228</v>
      </c>
      <c r="R3487" t="s">
        <v>29</v>
      </c>
      <c r="S3487" t="s">
        <v>30</v>
      </c>
    </row>
    <row r="3488" spans="1:19" x14ac:dyDescent="0.25">
      <c r="A3488" s="21" t="s">
        <v>19</v>
      </c>
      <c r="B3488" t="s">
        <v>32</v>
      </c>
      <c r="C3488" s="15" t="s">
        <v>33</v>
      </c>
      <c r="D3488" s="16" t="s">
        <v>14656</v>
      </c>
      <c r="E3488" t="s">
        <v>14657</v>
      </c>
      <c r="F3488" s="16" t="s">
        <v>14789</v>
      </c>
      <c r="G3488" t="s">
        <v>14790</v>
      </c>
      <c r="H3488" s="11" t="s">
        <v>14791</v>
      </c>
      <c r="I3488" s="17">
        <v>342110017890</v>
      </c>
      <c r="J3488" t="s">
        <v>14792</v>
      </c>
      <c r="K3488" s="18">
        <v>43151</v>
      </c>
      <c r="L3488" t="s">
        <v>41</v>
      </c>
      <c r="M3488" s="19">
        <v>130</v>
      </c>
      <c r="N3488" s="19">
        <v>130</v>
      </c>
      <c r="O3488" s="19">
        <v>0</v>
      </c>
      <c r="P3488" s="19">
        <v>3793.7</v>
      </c>
      <c r="Q3488" s="18">
        <v>43228</v>
      </c>
      <c r="R3488" t="s">
        <v>29</v>
      </c>
      <c r="S3488" t="s">
        <v>30</v>
      </c>
    </row>
    <row r="3489" spans="1:19" x14ac:dyDescent="0.25">
      <c r="A3489" s="21" t="s">
        <v>19</v>
      </c>
      <c r="B3489" t="s">
        <v>32</v>
      </c>
      <c r="C3489" s="15" t="s">
        <v>33</v>
      </c>
      <c r="D3489" s="16" t="s">
        <v>14656</v>
      </c>
      <c r="E3489" t="s">
        <v>14657</v>
      </c>
      <c r="F3489" s="16" t="s">
        <v>14793</v>
      </c>
      <c r="G3489" t="s">
        <v>14794</v>
      </c>
      <c r="H3489" s="11" t="s">
        <v>14795</v>
      </c>
      <c r="I3489" s="17">
        <v>342110041880</v>
      </c>
      <c r="J3489" t="s">
        <v>14796</v>
      </c>
      <c r="K3489" s="18">
        <v>43151</v>
      </c>
      <c r="L3489" t="s">
        <v>41</v>
      </c>
      <c r="M3489" s="19">
        <v>130</v>
      </c>
      <c r="N3489" s="19">
        <v>130</v>
      </c>
      <c r="O3489" s="19">
        <v>0</v>
      </c>
      <c r="P3489" s="19">
        <v>269</v>
      </c>
      <c r="Q3489" s="18">
        <v>43228</v>
      </c>
      <c r="R3489" t="s">
        <v>29</v>
      </c>
      <c r="S3489" t="s">
        <v>30</v>
      </c>
    </row>
    <row r="3490" spans="1:19" x14ac:dyDescent="0.25">
      <c r="A3490" s="21" t="s">
        <v>19</v>
      </c>
      <c r="B3490" t="s">
        <v>32</v>
      </c>
      <c r="C3490" s="15" t="s">
        <v>33</v>
      </c>
      <c r="D3490" s="16" t="s">
        <v>14656</v>
      </c>
      <c r="E3490" t="s">
        <v>14657</v>
      </c>
      <c r="F3490" s="16" t="s">
        <v>14797</v>
      </c>
      <c r="G3490" t="s">
        <v>14798</v>
      </c>
      <c r="H3490" s="11" t="s">
        <v>14799</v>
      </c>
      <c r="I3490" s="17">
        <v>342110023530</v>
      </c>
      <c r="J3490" t="s">
        <v>14800</v>
      </c>
      <c r="K3490" s="18">
        <v>43151</v>
      </c>
      <c r="L3490" t="s">
        <v>41</v>
      </c>
      <c r="M3490" s="19">
        <v>130</v>
      </c>
      <c r="N3490" s="19">
        <v>130</v>
      </c>
      <c r="O3490" s="19">
        <v>0</v>
      </c>
      <c r="P3490" s="19">
        <v>799.24</v>
      </c>
      <c r="Q3490" s="18">
        <v>43228</v>
      </c>
      <c r="R3490" t="s">
        <v>29</v>
      </c>
      <c r="S3490" t="s">
        <v>30</v>
      </c>
    </row>
    <row r="3491" spans="1:19" x14ac:dyDescent="0.25">
      <c r="A3491" s="21" t="s">
        <v>19</v>
      </c>
      <c r="B3491" t="s">
        <v>32</v>
      </c>
      <c r="C3491" s="15" t="s">
        <v>33</v>
      </c>
      <c r="D3491" s="16" t="s">
        <v>14656</v>
      </c>
      <c r="E3491" t="s">
        <v>14657</v>
      </c>
      <c r="F3491" s="16" t="s">
        <v>14801</v>
      </c>
      <c r="G3491" t="s">
        <v>14802</v>
      </c>
      <c r="H3491" s="11" t="s">
        <v>14803</v>
      </c>
      <c r="I3491" s="17">
        <v>342110008310</v>
      </c>
      <c r="J3491" t="s">
        <v>14804</v>
      </c>
      <c r="K3491" s="18">
        <v>43151</v>
      </c>
      <c r="L3491" t="s">
        <v>41</v>
      </c>
      <c r="M3491" s="19">
        <v>130</v>
      </c>
      <c r="N3491" s="19">
        <v>130</v>
      </c>
      <c r="O3491" s="19">
        <v>0</v>
      </c>
      <c r="P3491" s="19">
        <v>2841.8</v>
      </c>
      <c r="Q3491" s="18">
        <v>43228</v>
      </c>
      <c r="R3491" t="s">
        <v>29</v>
      </c>
      <c r="S3491" t="s">
        <v>30</v>
      </c>
    </row>
    <row r="3492" spans="1:19" x14ac:dyDescent="0.25">
      <c r="A3492" s="21" t="s">
        <v>19</v>
      </c>
      <c r="B3492" t="s">
        <v>32</v>
      </c>
      <c r="C3492" s="15" t="s">
        <v>33</v>
      </c>
      <c r="D3492" s="16" t="s">
        <v>14656</v>
      </c>
      <c r="E3492" t="s">
        <v>14657</v>
      </c>
      <c r="F3492" s="16" t="s">
        <v>14805</v>
      </c>
      <c r="G3492" t="s">
        <v>14806</v>
      </c>
      <c r="H3492" s="11" t="s">
        <v>14807</v>
      </c>
      <c r="I3492" s="17">
        <v>342110013130</v>
      </c>
      <c r="J3492" t="s">
        <v>14808</v>
      </c>
      <c r="K3492" s="18">
        <v>43158</v>
      </c>
      <c r="L3492" t="s">
        <v>41</v>
      </c>
      <c r="M3492" s="19">
        <v>130</v>
      </c>
      <c r="N3492" s="19">
        <v>130</v>
      </c>
      <c r="O3492" s="19">
        <v>0</v>
      </c>
      <c r="P3492" s="19">
        <v>3456.01</v>
      </c>
      <c r="Q3492" s="18">
        <v>43228</v>
      </c>
      <c r="R3492" t="s">
        <v>29</v>
      </c>
      <c r="S3492" t="s">
        <v>30</v>
      </c>
    </row>
    <row r="3493" spans="1:19" x14ac:dyDescent="0.25">
      <c r="A3493" s="21" t="s">
        <v>19</v>
      </c>
      <c r="B3493" t="s">
        <v>32</v>
      </c>
      <c r="C3493" s="15" t="s">
        <v>33</v>
      </c>
      <c r="D3493" s="16" t="s">
        <v>14656</v>
      </c>
      <c r="E3493" t="s">
        <v>14657</v>
      </c>
      <c r="F3493" s="16" t="s">
        <v>14809</v>
      </c>
      <c r="G3493" t="s">
        <v>14810</v>
      </c>
      <c r="H3493" s="11" t="s">
        <v>14811</v>
      </c>
      <c r="I3493" s="17">
        <v>342110038840</v>
      </c>
      <c r="J3493" t="s">
        <v>14812</v>
      </c>
      <c r="K3493" s="18">
        <v>43151</v>
      </c>
      <c r="L3493" t="s">
        <v>41</v>
      </c>
      <c r="M3493" s="19">
        <v>130</v>
      </c>
      <c r="N3493" s="19">
        <v>130</v>
      </c>
      <c r="O3493" s="19">
        <v>0</v>
      </c>
      <c r="P3493" s="19">
        <v>462</v>
      </c>
      <c r="Q3493" s="18">
        <v>43228</v>
      </c>
      <c r="R3493" t="s">
        <v>29</v>
      </c>
      <c r="S3493" t="s">
        <v>30</v>
      </c>
    </row>
    <row r="3494" spans="1:19" x14ac:dyDescent="0.25">
      <c r="A3494" s="21" t="s">
        <v>19</v>
      </c>
      <c r="B3494" t="s">
        <v>32</v>
      </c>
      <c r="C3494" s="15" t="s">
        <v>33</v>
      </c>
      <c r="D3494" s="16" t="s">
        <v>14656</v>
      </c>
      <c r="E3494" t="s">
        <v>14657</v>
      </c>
      <c r="F3494" s="16" t="s">
        <v>14813</v>
      </c>
      <c r="G3494" t="s">
        <v>14814</v>
      </c>
      <c r="H3494" s="11" t="s">
        <v>14815</v>
      </c>
      <c r="I3494" s="17">
        <v>342110034200</v>
      </c>
      <c r="J3494" t="s">
        <v>14816</v>
      </c>
      <c r="K3494" s="18">
        <v>43151</v>
      </c>
      <c r="L3494" t="s">
        <v>41</v>
      </c>
      <c r="M3494" s="19">
        <v>130</v>
      </c>
      <c r="N3494" s="19">
        <v>130</v>
      </c>
      <c r="O3494" s="19">
        <v>0</v>
      </c>
      <c r="P3494" s="19">
        <v>1069</v>
      </c>
      <c r="Q3494" s="18">
        <v>43228</v>
      </c>
      <c r="R3494" t="s">
        <v>29</v>
      </c>
      <c r="S3494" t="s">
        <v>30</v>
      </c>
    </row>
    <row r="3495" spans="1:19" x14ac:dyDescent="0.25">
      <c r="A3495" s="21" t="s">
        <v>19</v>
      </c>
      <c r="B3495" t="s">
        <v>32</v>
      </c>
      <c r="C3495" s="15" t="s">
        <v>33</v>
      </c>
      <c r="D3495" s="16" t="s">
        <v>14656</v>
      </c>
      <c r="E3495" t="s">
        <v>14657</v>
      </c>
      <c r="F3495" s="16" t="s">
        <v>14817</v>
      </c>
      <c r="G3495" t="s">
        <v>14818</v>
      </c>
      <c r="H3495" s="11" t="s">
        <v>14819</v>
      </c>
      <c r="I3495" s="17">
        <v>342110008320</v>
      </c>
      <c r="J3495" t="s">
        <v>14820</v>
      </c>
      <c r="K3495" s="18">
        <v>43151</v>
      </c>
      <c r="L3495" t="s">
        <v>41</v>
      </c>
      <c r="M3495" s="19">
        <v>130</v>
      </c>
      <c r="N3495" s="19">
        <v>130</v>
      </c>
      <c r="O3495" s="19">
        <v>0</v>
      </c>
      <c r="P3495" s="19">
        <v>3928.58</v>
      </c>
      <c r="Q3495" s="18">
        <v>43228</v>
      </c>
      <c r="R3495" t="s">
        <v>29</v>
      </c>
      <c r="S3495" t="s">
        <v>30</v>
      </c>
    </row>
    <row r="3496" spans="1:19" x14ac:dyDescent="0.25">
      <c r="A3496" s="21" t="s">
        <v>19</v>
      </c>
      <c r="B3496" t="s">
        <v>32</v>
      </c>
      <c r="C3496" s="15" t="s">
        <v>33</v>
      </c>
      <c r="D3496" s="16" t="s">
        <v>14656</v>
      </c>
      <c r="E3496" t="s">
        <v>14657</v>
      </c>
      <c r="F3496" s="16" t="s">
        <v>14821</v>
      </c>
      <c r="G3496" t="s">
        <v>5244</v>
      </c>
      <c r="H3496" s="11" t="s">
        <v>14822</v>
      </c>
      <c r="I3496" s="17">
        <v>342110013150</v>
      </c>
      <c r="J3496" t="s">
        <v>14823</v>
      </c>
      <c r="K3496" s="18">
        <v>43151</v>
      </c>
      <c r="L3496" t="s">
        <v>41</v>
      </c>
      <c r="M3496" s="19">
        <v>130</v>
      </c>
      <c r="N3496" s="19">
        <v>130</v>
      </c>
      <c r="O3496" s="19">
        <v>0</v>
      </c>
      <c r="P3496" s="19">
        <v>2712.32</v>
      </c>
      <c r="Q3496" s="18">
        <v>43228</v>
      </c>
      <c r="R3496" t="s">
        <v>29</v>
      </c>
      <c r="S3496" t="s">
        <v>30</v>
      </c>
    </row>
    <row r="3497" spans="1:19" x14ac:dyDescent="0.25">
      <c r="A3497" s="21" t="s">
        <v>19</v>
      </c>
      <c r="B3497" t="s">
        <v>32</v>
      </c>
      <c r="C3497" s="15" t="s">
        <v>33</v>
      </c>
      <c r="D3497" s="16" t="s">
        <v>14656</v>
      </c>
      <c r="E3497" t="s">
        <v>14657</v>
      </c>
      <c r="F3497" s="16" t="s">
        <v>14824</v>
      </c>
      <c r="G3497" t="s">
        <v>14825</v>
      </c>
      <c r="H3497" s="11" t="s">
        <v>14826</v>
      </c>
      <c r="I3497" s="17">
        <v>342110033550</v>
      </c>
      <c r="J3497" t="s">
        <v>14827</v>
      </c>
      <c r="K3497" s="18">
        <v>43151</v>
      </c>
      <c r="L3497" t="s">
        <v>41</v>
      </c>
      <c r="M3497" s="19">
        <v>130</v>
      </c>
      <c r="N3497" s="19">
        <v>130</v>
      </c>
      <c r="O3497" s="19">
        <v>0</v>
      </c>
      <c r="P3497" s="19">
        <v>414</v>
      </c>
      <c r="Q3497" s="18">
        <v>43228</v>
      </c>
      <c r="R3497" t="s">
        <v>29</v>
      </c>
      <c r="S3497" t="s">
        <v>30</v>
      </c>
    </row>
    <row r="3498" spans="1:19" x14ac:dyDescent="0.25">
      <c r="A3498" s="21" t="s">
        <v>19</v>
      </c>
      <c r="B3498" t="s">
        <v>32</v>
      </c>
      <c r="C3498" s="15" t="s">
        <v>33</v>
      </c>
      <c r="D3498" s="16" t="s">
        <v>14656</v>
      </c>
      <c r="E3498" t="s">
        <v>14657</v>
      </c>
      <c r="F3498" s="16" t="s">
        <v>14828</v>
      </c>
      <c r="G3498" t="s">
        <v>14829</v>
      </c>
      <c r="H3498" s="11" t="s">
        <v>14830</v>
      </c>
      <c r="I3498" s="17">
        <v>342110008380</v>
      </c>
      <c r="J3498" t="s">
        <v>14831</v>
      </c>
      <c r="K3498" s="18">
        <v>43151</v>
      </c>
      <c r="L3498" t="s">
        <v>41</v>
      </c>
      <c r="M3498" s="19">
        <v>130</v>
      </c>
      <c r="N3498" s="19">
        <v>130</v>
      </c>
      <c r="O3498" s="19">
        <v>0</v>
      </c>
      <c r="P3498" s="19">
        <v>2975.91</v>
      </c>
      <c r="Q3498" s="18">
        <v>43228</v>
      </c>
      <c r="R3498" t="s">
        <v>29</v>
      </c>
      <c r="S3498" t="s">
        <v>30</v>
      </c>
    </row>
    <row r="3499" spans="1:19" x14ac:dyDescent="0.25">
      <c r="A3499" s="21" t="s">
        <v>19</v>
      </c>
      <c r="B3499" t="s">
        <v>32</v>
      </c>
      <c r="C3499" s="15" t="s">
        <v>33</v>
      </c>
      <c r="D3499" s="16" t="s">
        <v>14656</v>
      </c>
      <c r="E3499" t="s">
        <v>14657</v>
      </c>
      <c r="F3499" s="16" t="s">
        <v>14832</v>
      </c>
      <c r="G3499" t="s">
        <v>14833</v>
      </c>
      <c r="H3499" s="11" t="s">
        <v>14834</v>
      </c>
      <c r="I3499" s="17">
        <v>342110000650</v>
      </c>
      <c r="J3499" t="s">
        <v>14835</v>
      </c>
      <c r="K3499" s="18">
        <v>43151</v>
      </c>
      <c r="L3499" t="s">
        <v>41</v>
      </c>
      <c r="M3499" s="19">
        <v>130</v>
      </c>
      <c r="N3499" s="19">
        <v>130</v>
      </c>
      <c r="O3499" s="19">
        <v>0</v>
      </c>
      <c r="P3499" s="19">
        <v>2451.94</v>
      </c>
      <c r="Q3499" s="18">
        <v>43228</v>
      </c>
      <c r="R3499" t="s">
        <v>29</v>
      </c>
      <c r="S3499" t="s">
        <v>30</v>
      </c>
    </row>
    <row r="3500" spans="1:19" x14ac:dyDescent="0.25">
      <c r="A3500" s="21" t="s">
        <v>19</v>
      </c>
      <c r="B3500" t="s">
        <v>32</v>
      </c>
      <c r="C3500" s="15" t="s">
        <v>33</v>
      </c>
      <c r="D3500" s="16" t="s">
        <v>14656</v>
      </c>
      <c r="E3500" t="s">
        <v>14657</v>
      </c>
      <c r="F3500" s="16" t="s">
        <v>14836</v>
      </c>
      <c r="G3500" t="s">
        <v>14837</v>
      </c>
      <c r="H3500" s="11" t="s">
        <v>14838</v>
      </c>
      <c r="I3500" s="17">
        <v>342110037940</v>
      </c>
      <c r="J3500" t="s">
        <v>14839</v>
      </c>
      <c r="K3500" s="18">
        <v>43158</v>
      </c>
      <c r="L3500" t="s">
        <v>41</v>
      </c>
      <c r="M3500" s="19">
        <v>130</v>
      </c>
      <c r="N3500" s="19">
        <v>130</v>
      </c>
      <c r="O3500" s="19">
        <v>0</v>
      </c>
      <c r="P3500" s="19">
        <v>588</v>
      </c>
      <c r="Q3500" s="18">
        <v>43228</v>
      </c>
      <c r="R3500" t="s">
        <v>29</v>
      </c>
      <c r="S3500" t="s">
        <v>30</v>
      </c>
    </row>
    <row r="3501" spans="1:19" x14ac:dyDescent="0.25">
      <c r="A3501" s="21" t="s">
        <v>19</v>
      </c>
      <c r="B3501" t="s">
        <v>32</v>
      </c>
      <c r="C3501" s="15" t="s">
        <v>33</v>
      </c>
      <c r="D3501" s="16" t="s">
        <v>14840</v>
      </c>
      <c r="E3501" t="s">
        <v>14841</v>
      </c>
      <c r="F3501" s="16" t="s">
        <v>14842</v>
      </c>
      <c r="G3501" t="s">
        <v>14843</v>
      </c>
      <c r="H3501" s="11" t="s">
        <v>14844</v>
      </c>
      <c r="I3501" s="17">
        <v>342110033450</v>
      </c>
      <c r="J3501" t="s">
        <v>14845</v>
      </c>
      <c r="K3501" s="18">
        <v>43143</v>
      </c>
      <c r="L3501" t="s">
        <v>41</v>
      </c>
      <c r="M3501" s="19">
        <v>130</v>
      </c>
      <c r="N3501" s="19">
        <v>130</v>
      </c>
      <c r="O3501" s="19">
        <v>0</v>
      </c>
      <c r="P3501" s="19">
        <v>870</v>
      </c>
      <c r="Q3501" s="18">
        <v>43228</v>
      </c>
      <c r="R3501" t="s">
        <v>29</v>
      </c>
      <c r="S3501" t="s">
        <v>30</v>
      </c>
    </row>
    <row r="3502" spans="1:19" x14ac:dyDescent="0.25">
      <c r="A3502" s="21" t="s">
        <v>19</v>
      </c>
      <c r="B3502" t="s">
        <v>32</v>
      </c>
      <c r="C3502" s="15" t="s">
        <v>33</v>
      </c>
      <c r="D3502" s="16" t="s">
        <v>14840</v>
      </c>
      <c r="E3502" t="s">
        <v>14841</v>
      </c>
      <c r="F3502" s="16" t="s">
        <v>14846</v>
      </c>
      <c r="G3502" t="s">
        <v>14847</v>
      </c>
      <c r="H3502" s="11" t="s">
        <v>14848</v>
      </c>
      <c r="I3502" s="17">
        <v>342110029520</v>
      </c>
      <c r="J3502" t="s">
        <v>14849</v>
      </c>
      <c r="K3502" s="18">
        <v>43143</v>
      </c>
      <c r="L3502" t="s">
        <v>41</v>
      </c>
      <c r="M3502" s="19">
        <v>130</v>
      </c>
      <c r="N3502" s="19">
        <v>130</v>
      </c>
      <c r="O3502" s="19">
        <v>0</v>
      </c>
      <c r="P3502" s="19">
        <v>765</v>
      </c>
      <c r="Q3502" s="18">
        <v>43228</v>
      </c>
      <c r="R3502" t="s">
        <v>29</v>
      </c>
      <c r="S3502" t="s">
        <v>30</v>
      </c>
    </row>
    <row r="3503" spans="1:19" x14ac:dyDescent="0.25">
      <c r="A3503" s="21" t="s">
        <v>19</v>
      </c>
      <c r="B3503" t="s">
        <v>32</v>
      </c>
      <c r="C3503" s="15" t="s">
        <v>33</v>
      </c>
      <c r="D3503" s="16" t="s">
        <v>14840</v>
      </c>
      <c r="E3503" t="s">
        <v>14841</v>
      </c>
      <c r="F3503" s="16" t="s">
        <v>14850</v>
      </c>
      <c r="G3503" t="s">
        <v>14851</v>
      </c>
      <c r="H3503" s="11" t="s">
        <v>14852</v>
      </c>
      <c r="I3503" s="17">
        <v>342110027240</v>
      </c>
      <c r="J3503" t="s">
        <v>14853</v>
      </c>
      <c r="K3503" s="18">
        <v>43143</v>
      </c>
      <c r="L3503" t="s">
        <v>41</v>
      </c>
      <c r="M3503" s="19">
        <v>130</v>
      </c>
      <c r="N3503" s="19">
        <v>130</v>
      </c>
      <c r="O3503" s="19">
        <v>0</v>
      </c>
      <c r="P3503" s="19">
        <v>912</v>
      </c>
      <c r="Q3503" s="18">
        <v>43228</v>
      </c>
      <c r="R3503" t="s">
        <v>29</v>
      </c>
      <c r="S3503" t="s">
        <v>30</v>
      </c>
    </row>
    <row r="3504" spans="1:19" x14ac:dyDescent="0.25">
      <c r="A3504" s="21" t="s">
        <v>19</v>
      </c>
      <c r="B3504" t="s">
        <v>32</v>
      </c>
      <c r="C3504" s="15" t="s">
        <v>33</v>
      </c>
      <c r="D3504" s="16" t="s">
        <v>14840</v>
      </c>
      <c r="E3504" t="s">
        <v>14841</v>
      </c>
      <c r="F3504" s="16" t="s">
        <v>14854</v>
      </c>
      <c r="G3504" t="s">
        <v>14855</v>
      </c>
      <c r="H3504" s="11" t="s">
        <v>14856</v>
      </c>
      <c r="I3504" s="17">
        <v>342110029530</v>
      </c>
      <c r="J3504" t="s">
        <v>14857</v>
      </c>
      <c r="K3504" s="18">
        <v>43143</v>
      </c>
      <c r="L3504" t="s">
        <v>41</v>
      </c>
      <c r="M3504" s="19">
        <v>130</v>
      </c>
      <c r="N3504" s="19">
        <v>130</v>
      </c>
      <c r="O3504" s="19">
        <v>0</v>
      </c>
      <c r="P3504" s="19">
        <v>1353</v>
      </c>
      <c r="Q3504" s="18">
        <v>43228</v>
      </c>
      <c r="R3504" t="s">
        <v>29</v>
      </c>
      <c r="S3504" t="s">
        <v>30</v>
      </c>
    </row>
    <row r="3505" spans="1:19" x14ac:dyDescent="0.25">
      <c r="A3505" s="21" t="s">
        <v>19</v>
      </c>
      <c r="B3505" t="s">
        <v>32</v>
      </c>
      <c r="C3505" s="15" t="s">
        <v>33</v>
      </c>
      <c r="D3505" s="16" t="s">
        <v>14840</v>
      </c>
      <c r="E3505" t="s">
        <v>14841</v>
      </c>
      <c r="F3505" s="16" t="s">
        <v>14858</v>
      </c>
      <c r="G3505" t="s">
        <v>14859</v>
      </c>
      <c r="H3505" s="11" t="s">
        <v>14860</v>
      </c>
      <c r="I3505" s="17">
        <v>342110038120</v>
      </c>
      <c r="J3505" t="s">
        <v>14861</v>
      </c>
      <c r="K3505" s="18">
        <v>43143</v>
      </c>
      <c r="L3505" t="s">
        <v>41</v>
      </c>
      <c r="M3505" s="19">
        <v>130</v>
      </c>
      <c r="N3505" s="19">
        <v>130</v>
      </c>
      <c r="O3505" s="19">
        <v>0</v>
      </c>
      <c r="P3505" s="19">
        <v>493</v>
      </c>
      <c r="Q3505" s="18">
        <v>43228</v>
      </c>
      <c r="R3505" t="s">
        <v>29</v>
      </c>
      <c r="S3505" t="s">
        <v>30</v>
      </c>
    </row>
    <row r="3506" spans="1:19" x14ac:dyDescent="0.25">
      <c r="A3506" s="21" t="s">
        <v>19</v>
      </c>
      <c r="B3506" t="s">
        <v>32</v>
      </c>
      <c r="C3506" s="15" t="s">
        <v>33</v>
      </c>
      <c r="D3506" s="16" t="s">
        <v>14840</v>
      </c>
      <c r="E3506" t="s">
        <v>14841</v>
      </c>
      <c r="F3506" s="16" t="s">
        <v>14862</v>
      </c>
      <c r="G3506" t="s">
        <v>14863</v>
      </c>
      <c r="H3506" s="11" t="s">
        <v>14864</v>
      </c>
      <c r="I3506" s="17">
        <v>342110036520</v>
      </c>
      <c r="J3506" t="s">
        <v>14865</v>
      </c>
      <c r="K3506" s="18">
        <v>43171</v>
      </c>
      <c r="L3506" t="s">
        <v>41</v>
      </c>
      <c r="M3506" s="19">
        <v>130</v>
      </c>
      <c r="N3506" s="19">
        <v>130</v>
      </c>
      <c r="O3506" s="19">
        <v>0</v>
      </c>
      <c r="P3506" s="19">
        <v>255</v>
      </c>
      <c r="Q3506" s="18">
        <v>43228</v>
      </c>
      <c r="R3506" t="s">
        <v>29</v>
      </c>
      <c r="S3506" t="s">
        <v>30</v>
      </c>
    </row>
    <row r="3507" spans="1:19" x14ac:dyDescent="0.25">
      <c r="A3507" s="21" t="s">
        <v>19</v>
      </c>
      <c r="B3507" t="s">
        <v>32</v>
      </c>
      <c r="C3507" s="15" t="s">
        <v>33</v>
      </c>
      <c r="D3507" s="16" t="s">
        <v>14840</v>
      </c>
      <c r="E3507" t="s">
        <v>14841</v>
      </c>
      <c r="F3507" s="16" t="s">
        <v>14866</v>
      </c>
      <c r="G3507" t="s">
        <v>14867</v>
      </c>
      <c r="H3507" s="11" t="s">
        <v>14868</v>
      </c>
      <c r="I3507" s="17">
        <v>342110027290</v>
      </c>
      <c r="J3507" t="s">
        <v>14869</v>
      </c>
      <c r="K3507" s="18">
        <v>43143</v>
      </c>
      <c r="L3507" t="s">
        <v>41</v>
      </c>
      <c r="M3507" s="19">
        <v>130</v>
      </c>
      <c r="N3507" s="19">
        <v>130</v>
      </c>
      <c r="O3507" s="19">
        <v>0</v>
      </c>
      <c r="P3507" s="19">
        <v>802</v>
      </c>
      <c r="Q3507" s="18">
        <v>43228</v>
      </c>
      <c r="R3507" t="s">
        <v>29</v>
      </c>
      <c r="S3507" t="s">
        <v>30</v>
      </c>
    </row>
    <row r="3508" spans="1:19" x14ac:dyDescent="0.25">
      <c r="A3508" s="21" t="s">
        <v>19</v>
      </c>
      <c r="B3508" t="s">
        <v>32</v>
      </c>
      <c r="C3508" s="15" t="s">
        <v>33</v>
      </c>
      <c r="D3508" s="16" t="s">
        <v>14840</v>
      </c>
      <c r="E3508" t="s">
        <v>14841</v>
      </c>
      <c r="F3508" s="16" t="s">
        <v>14870</v>
      </c>
      <c r="G3508" t="s">
        <v>14871</v>
      </c>
      <c r="H3508" s="11" t="s">
        <v>14872</v>
      </c>
      <c r="I3508" s="17">
        <v>342110029510</v>
      </c>
      <c r="J3508" t="s">
        <v>14873</v>
      </c>
      <c r="K3508" s="18">
        <v>43143</v>
      </c>
      <c r="L3508" t="s">
        <v>4953</v>
      </c>
      <c r="M3508" s="19">
        <v>130</v>
      </c>
      <c r="N3508" s="19">
        <v>130</v>
      </c>
      <c r="O3508" s="19">
        <v>0</v>
      </c>
      <c r="P3508" s="19">
        <v>1460</v>
      </c>
      <c r="Q3508" s="18">
        <v>43248</v>
      </c>
      <c r="R3508" t="s">
        <v>29</v>
      </c>
      <c r="S3508" t="s">
        <v>30</v>
      </c>
    </row>
    <row r="3509" spans="1:19" x14ac:dyDescent="0.25">
      <c r="A3509" s="21" t="s">
        <v>19</v>
      </c>
      <c r="B3509" t="s">
        <v>32</v>
      </c>
      <c r="C3509" s="15" t="s">
        <v>33</v>
      </c>
      <c r="D3509" s="16" t="s">
        <v>14840</v>
      </c>
      <c r="E3509" t="s">
        <v>14841</v>
      </c>
      <c r="F3509" s="16" t="s">
        <v>14874</v>
      </c>
      <c r="G3509" t="s">
        <v>14875</v>
      </c>
      <c r="H3509" s="11" t="s">
        <v>14876</v>
      </c>
      <c r="I3509" s="17">
        <v>342110035770</v>
      </c>
      <c r="J3509" t="s">
        <v>14877</v>
      </c>
      <c r="K3509" s="18">
        <v>43143</v>
      </c>
      <c r="L3509" t="s">
        <v>41</v>
      </c>
      <c r="M3509" s="19">
        <v>130</v>
      </c>
      <c r="N3509" s="19">
        <v>130</v>
      </c>
      <c r="O3509" s="19">
        <v>0</v>
      </c>
      <c r="P3509" s="19">
        <v>748</v>
      </c>
      <c r="Q3509" s="18">
        <v>43228</v>
      </c>
      <c r="R3509" t="s">
        <v>29</v>
      </c>
      <c r="S3509" t="s">
        <v>30</v>
      </c>
    </row>
    <row r="3510" spans="1:19" x14ac:dyDescent="0.25">
      <c r="A3510" s="21" t="s">
        <v>19</v>
      </c>
      <c r="B3510" t="s">
        <v>32</v>
      </c>
      <c r="C3510" s="15" t="s">
        <v>33</v>
      </c>
      <c r="D3510" s="16" t="s">
        <v>14840</v>
      </c>
      <c r="E3510" t="s">
        <v>14841</v>
      </c>
      <c r="F3510" s="16" t="s">
        <v>14878</v>
      </c>
      <c r="G3510" t="s">
        <v>14879</v>
      </c>
      <c r="H3510" s="11" t="s">
        <v>14880</v>
      </c>
      <c r="I3510" s="17">
        <v>342110027270</v>
      </c>
      <c r="J3510" t="s">
        <v>14881</v>
      </c>
      <c r="K3510" s="18">
        <v>43143</v>
      </c>
      <c r="L3510" t="s">
        <v>41</v>
      </c>
      <c r="M3510" s="19">
        <v>130</v>
      </c>
      <c r="N3510" s="19">
        <v>130</v>
      </c>
      <c r="O3510" s="19">
        <v>0</v>
      </c>
      <c r="P3510" s="19">
        <v>1163</v>
      </c>
      <c r="Q3510" s="18">
        <v>43228</v>
      </c>
      <c r="R3510" t="s">
        <v>29</v>
      </c>
      <c r="S3510" t="s">
        <v>30</v>
      </c>
    </row>
    <row r="3511" spans="1:19" x14ac:dyDescent="0.25">
      <c r="A3511" s="21" t="s">
        <v>19</v>
      </c>
      <c r="B3511" t="s">
        <v>32</v>
      </c>
      <c r="C3511" s="15" t="s">
        <v>33</v>
      </c>
      <c r="D3511" s="16" t="s">
        <v>14840</v>
      </c>
      <c r="E3511" t="s">
        <v>14841</v>
      </c>
      <c r="F3511" s="16" t="s">
        <v>14882</v>
      </c>
      <c r="G3511" t="s">
        <v>14883</v>
      </c>
      <c r="H3511" s="11" t="s">
        <v>14884</v>
      </c>
      <c r="I3511" s="17">
        <v>342110038140</v>
      </c>
      <c r="J3511" t="s">
        <v>14885</v>
      </c>
      <c r="K3511" s="18">
        <v>43143</v>
      </c>
      <c r="L3511" t="s">
        <v>4953</v>
      </c>
      <c r="M3511" s="19">
        <v>130</v>
      </c>
      <c r="N3511" s="19">
        <v>130</v>
      </c>
      <c r="O3511" s="19">
        <v>0</v>
      </c>
      <c r="P3511" s="19">
        <v>187</v>
      </c>
      <c r="Q3511" s="18">
        <v>43248</v>
      </c>
      <c r="R3511" t="s">
        <v>29</v>
      </c>
      <c r="S3511" t="s">
        <v>30</v>
      </c>
    </row>
    <row r="3512" spans="1:19" x14ac:dyDescent="0.25">
      <c r="A3512" s="21" t="s">
        <v>19</v>
      </c>
      <c r="B3512" t="s">
        <v>32</v>
      </c>
      <c r="C3512" s="15" t="s">
        <v>33</v>
      </c>
      <c r="D3512" s="16" t="s">
        <v>14840</v>
      </c>
      <c r="E3512" t="s">
        <v>14841</v>
      </c>
      <c r="F3512" s="16" t="s">
        <v>14886</v>
      </c>
      <c r="G3512" t="s">
        <v>14887</v>
      </c>
      <c r="H3512" s="11" t="s">
        <v>14888</v>
      </c>
      <c r="I3512" s="17">
        <v>342110027260</v>
      </c>
      <c r="J3512" t="s">
        <v>14889</v>
      </c>
      <c r="K3512" s="18">
        <v>43143</v>
      </c>
      <c r="L3512" t="s">
        <v>41</v>
      </c>
      <c r="M3512" s="19">
        <v>130</v>
      </c>
      <c r="N3512" s="19">
        <v>130</v>
      </c>
      <c r="O3512" s="19">
        <v>0</v>
      </c>
      <c r="P3512" s="19">
        <v>793</v>
      </c>
      <c r="Q3512" s="18">
        <v>43228</v>
      </c>
      <c r="R3512" t="s">
        <v>29</v>
      </c>
      <c r="S3512" t="s">
        <v>30</v>
      </c>
    </row>
    <row r="3513" spans="1:19" x14ac:dyDescent="0.25">
      <c r="A3513" s="21" t="s">
        <v>19</v>
      </c>
      <c r="B3513" t="s">
        <v>32</v>
      </c>
      <c r="C3513" s="15" t="s">
        <v>33</v>
      </c>
      <c r="D3513" s="16" t="s">
        <v>14840</v>
      </c>
      <c r="E3513" t="s">
        <v>14841</v>
      </c>
      <c r="F3513" s="16" t="s">
        <v>14890</v>
      </c>
      <c r="G3513" t="s">
        <v>14891</v>
      </c>
      <c r="H3513" s="11" t="s">
        <v>14892</v>
      </c>
      <c r="I3513" s="17">
        <v>342110027250</v>
      </c>
      <c r="J3513" t="s">
        <v>14893</v>
      </c>
      <c r="K3513" s="18">
        <v>43143</v>
      </c>
      <c r="L3513" t="s">
        <v>4953</v>
      </c>
      <c r="M3513" s="19">
        <v>130</v>
      </c>
      <c r="N3513" s="19">
        <v>130</v>
      </c>
      <c r="O3513" s="19">
        <v>0</v>
      </c>
      <c r="P3513" s="19">
        <v>1381</v>
      </c>
      <c r="Q3513" s="18">
        <v>43248</v>
      </c>
      <c r="R3513" t="s">
        <v>29</v>
      </c>
      <c r="S3513" t="s">
        <v>30</v>
      </c>
    </row>
    <row r="3514" spans="1:19" x14ac:dyDescent="0.25">
      <c r="A3514" s="21" t="s">
        <v>19</v>
      </c>
      <c r="B3514" t="s">
        <v>32</v>
      </c>
      <c r="C3514" s="15" t="s">
        <v>33</v>
      </c>
      <c r="D3514" s="16" t="s">
        <v>14840</v>
      </c>
      <c r="E3514" t="s">
        <v>14841</v>
      </c>
      <c r="F3514" s="16" t="s">
        <v>14894</v>
      </c>
      <c r="G3514" t="s">
        <v>14895</v>
      </c>
      <c r="H3514" s="11" t="s">
        <v>14896</v>
      </c>
      <c r="I3514" s="17">
        <v>342110040530</v>
      </c>
      <c r="J3514" t="s">
        <v>14897</v>
      </c>
      <c r="K3514" s="18">
        <v>43143</v>
      </c>
      <c r="L3514" t="s">
        <v>4953</v>
      </c>
      <c r="M3514" s="19">
        <v>130</v>
      </c>
      <c r="N3514" s="19">
        <v>130</v>
      </c>
      <c r="O3514" s="19">
        <v>0</v>
      </c>
      <c r="P3514" s="19">
        <v>493</v>
      </c>
      <c r="Q3514" s="18">
        <v>43248</v>
      </c>
      <c r="R3514" t="s">
        <v>29</v>
      </c>
      <c r="S3514" t="s">
        <v>30</v>
      </c>
    </row>
    <row r="3515" spans="1:19" x14ac:dyDescent="0.25">
      <c r="A3515" s="21" t="s">
        <v>19</v>
      </c>
      <c r="B3515" t="s">
        <v>32</v>
      </c>
      <c r="C3515" s="15" t="s">
        <v>33</v>
      </c>
      <c r="D3515" s="16" t="s">
        <v>14840</v>
      </c>
      <c r="E3515" t="s">
        <v>14841</v>
      </c>
      <c r="F3515" s="16" t="s">
        <v>14898</v>
      </c>
      <c r="G3515" t="s">
        <v>14899</v>
      </c>
      <c r="H3515" s="11" t="s">
        <v>14900</v>
      </c>
      <c r="I3515" s="17">
        <v>342110031360</v>
      </c>
      <c r="J3515" t="s">
        <v>14901</v>
      </c>
      <c r="K3515" s="18">
        <v>43143</v>
      </c>
      <c r="L3515" t="s">
        <v>4953</v>
      </c>
      <c r="M3515" s="19">
        <v>130</v>
      </c>
      <c r="N3515" s="19">
        <v>130</v>
      </c>
      <c r="O3515" s="19">
        <v>0</v>
      </c>
      <c r="P3515" s="19">
        <v>1199</v>
      </c>
      <c r="Q3515" s="18">
        <v>43248</v>
      </c>
      <c r="R3515" t="s">
        <v>29</v>
      </c>
      <c r="S3515" t="s">
        <v>30</v>
      </c>
    </row>
    <row r="3516" spans="1:19" x14ac:dyDescent="0.25">
      <c r="A3516" s="21" t="s">
        <v>19</v>
      </c>
      <c r="B3516" t="s">
        <v>32</v>
      </c>
      <c r="C3516" s="15" t="s">
        <v>33</v>
      </c>
      <c r="D3516" s="16" t="s">
        <v>14840</v>
      </c>
      <c r="E3516" t="s">
        <v>14841</v>
      </c>
      <c r="F3516" s="16" t="s">
        <v>14902</v>
      </c>
      <c r="G3516" t="s">
        <v>14903</v>
      </c>
      <c r="H3516" s="11" t="s">
        <v>14904</v>
      </c>
      <c r="I3516" s="17">
        <v>342110027220</v>
      </c>
      <c r="J3516" t="s">
        <v>14905</v>
      </c>
      <c r="K3516" s="18">
        <v>43143</v>
      </c>
      <c r="L3516" t="s">
        <v>4953</v>
      </c>
      <c r="M3516" s="19">
        <v>130</v>
      </c>
      <c r="N3516" s="19">
        <v>130</v>
      </c>
      <c r="O3516" s="19">
        <v>0</v>
      </c>
      <c r="P3516" s="19">
        <v>1048</v>
      </c>
      <c r="Q3516" s="18">
        <v>43248</v>
      </c>
      <c r="R3516" t="s">
        <v>29</v>
      </c>
      <c r="S3516" t="s">
        <v>30</v>
      </c>
    </row>
    <row r="3517" spans="1:19" x14ac:dyDescent="0.25">
      <c r="A3517" s="21" t="s">
        <v>19</v>
      </c>
      <c r="B3517" t="s">
        <v>32</v>
      </c>
      <c r="C3517" s="15" t="s">
        <v>33</v>
      </c>
      <c r="D3517" s="16" t="s">
        <v>14840</v>
      </c>
      <c r="E3517" t="s">
        <v>14841</v>
      </c>
      <c r="F3517" s="16" t="s">
        <v>14906</v>
      </c>
      <c r="G3517" t="s">
        <v>14907</v>
      </c>
      <c r="H3517" s="11" t="s">
        <v>14908</v>
      </c>
      <c r="I3517" s="17">
        <v>342110029540</v>
      </c>
      <c r="J3517" t="s">
        <v>14909</v>
      </c>
      <c r="K3517" s="18">
        <v>43143</v>
      </c>
      <c r="L3517" t="s">
        <v>41</v>
      </c>
      <c r="M3517" s="19">
        <v>130</v>
      </c>
      <c r="N3517" s="19">
        <v>130</v>
      </c>
      <c r="O3517" s="19">
        <v>0</v>
      </c>
      <c r="P3517" s="19">
        <v>1146</v>
      </c>
      <c r="Q3517" s="18">
        <v>43228</v>
      </c>
      <c r="R3517" t="s">
        <v>29</v>
      </c>
      <c r="S3517" t="s">
        <v>30</v>
      </c>
    </row>
    <row r="3518" spans="1:19" x14ac:dyDescent="0.25">
      <c r="A3518" s="21" t="s">
        <v>19</v>
      </c>
      <c r="B3518" t="s">
        <v>32</v>
      </c>
      <c r="C3518" s="15" t="s">
        <v>33</v>
      </c>
      <c r="D3518" s="16" t="s">
        <v>14840</v>
      </c>
      <c r="E3518" t="s">
        <v>14841</v>
      </c>
      <c r="F3518" s="16" t="s">
        <v>14910</v>
      </c>
      <c r="G3518" t="s">
        <v>14911</v>
      </c>
      <c r="H3518" s="11" t="s">
        <v>14912</v>
      </c>
      <c r="I3518" s="17">
        <v>342110038110</v>
      </c>
      <c r="J3518" t="s">
        <v>14913</v>
      </c>
      <c r="K3518" s="18">
        <v>43143</v>
      </c>
      <c r="L3518" t="s">
        <v>4953</v>
      </c>
      <c r="M3518" s="19">
        <v>130</v>
      </c>
      <c r="N3518" s="19">
        <v>130</v>
      </c>
      <c r="O3518" s="19">
        <v>0</v>
      </c>
      <c r="P3518" s="19">
        <v>501</v>
      </c>
      <c r="Q3518" s="18">
        <v>43248</v>
      </c>
      <c r="R3518" t="s">
        <v>29</v>
      </c>
      <c r="S3518" t="s">
        <v>30</v>
      </c>
    </row>
    <row r="3519" spans="1:19" x14ac:dyDescent="0.25">
      <c r="A3519" s="21" t="s">
        <v>19</v>
      </c>
      <c r="B3519" t="s">
        <v>32</v>
      </c>
      <c r="C3519" s="15" t="s">
        <v>33</v>
      </c>
      <c r="D3519" s="16" t="s">
        <v>14840</v>
      </c>
      <c r="E3519" t="s">
        <v>14841</v>
      </c>
      <c r="F3519" s="16" t="s">
        <v>14914</v>
      </c>
      <c r="G3519" t="s">
        <v>14915</v>
      </c>
      <c r="H3519" s="11" t="s">
        <v>14916</v>
      </c>
      <c r="I3519" s="17">
        <v>342110031350</v>
      </c>
      <c r="J3519" t="s">
        <v>14917</v>
      </c>
      <c r="K3519" s="18">
        <v>43143</v>
      </c>
      <c r="L3519" t="s">
        <v>41</v>
      </c>
      <c r="M3519" s="19">
        <v>130</v>
      </c>
      <c r="N3519" s="19">
        <v>130</v>
      </c>
      <c r="O3519" s="19">
        <v>0</v>
      </c>
      <c r="P3519" s="19">
        <v>982.35</v>
      </c>
      <c r="Q3519" s="18">
        <v>43228</v>
      </c>
      <c r="R3519" t="s">
        <v>29</v>
      </c>
      <c r="S3519" t="s">
        <v>30</v>
      </c>
    </row>
    <row r="3520" spans="1:19" x14ac:dyDescent="0.25">
      <c r="A3520" s="21" t="s">
        <v>19</v>
      </c>
      <c r="B3520" t="s">
        <v>32</v>
      </c>
      <c r="C3520" s="15" t="s">
        <v>33</v>
      </c>
      <c r="D3520" s="16" t="s">
        <v>14754</v>
      </c>
      <c r="E3520" t="s">
        <v>14918</v>
      </c>
      <c r="F3520" s="16" t="s">
        <v>14919</v>
      </c>
      <c r="G3520" t="s">
        <v>14920</v>
      </c>
      <c r="H3520" s="11" t="s">
        <v>14921</v>
      </c>
      <c r="I3520" s="17">
        <v>342110003130</v>
      </c>
      <c r="J3520" t="s">
        <v>14922</v>
      </c>
      <c r="K3520" s="18">
        <v>43143</v>
      </c>
      <c r="L3520" t="s">
        <v>41</v>
      </c>
      <c r="M3520" s="19">
        <v>130</v>
      </c>
      <c r="N3520" s="19">
        <v>130</v>
      </c>
      <c r="O3520" s="19">
        <v>0</v>
      </c>
      <c r="P3520" s="19">
        <v>2381.69</v>
      </c>
      <c r="Q3520" s="18">
        <v>43228</v>
      </c>
      <c r="R3520" t="s">
        <v>29</v>
      </c>
      <c r="S3520" t="s">
        <v>30</v>
      </c>
    </row>
    <row r="3521" spans="1:19" x14ac:dyDescent="0.25">
      <c r="A3521" s="21" t="s">
        <v>19</v>
      </c>
      <c r="B3521" t="s">
        <v>32</v>
      </c>
      <c r="C3521" s="15" t="s">
        <v>33</v>
      </c>
      <c r="D3521" s="16" t="s">
        <v>14754</v>
      </c>
      <c r="E3521" t="s">
        <v>14918</v>
      </c>
      <c r="F3521" s="16" t="s">
        <v>14923</v>
      </c>
      <c r="G3521" t="s">
        <v>14924</v>
      </c>
      <c r="H3521" s="11" t="s">
        <v>14925</v>
      </c>
      <c r="I3521" s="17">
        <v>342110006400</v>
      </c>
      <c r="J3521" t="s">
        <v>14926</v>
      </c>
      <c r="K3521" s="18">
        <v>43143</v>
      </c>
      <c r="L3521" t="s">
        <v>14927</v>
      </c>
      <c r="M3521" s="19">
        <v>130</v>
      </c>
      <c r="N3521" s="19">
        <v>130</v>
      </c>
      <c r="O3521" s="19">
        <v>0</v>
      </c>
      <c r="P3521" s="19">
        <v>3753.16</v>
      </c>
      <c r="Q3521" s="18">
        <v>43248</v>
      </c>
      <c r="R3521" t="s">
        <v>29</v>
      </c>
      <c r="S3521" t="s">
        <v>30</v>
      </c>
    </row>
    <row r="3522" spans="1:19" x14ac:dyDescent="0.25">
      <c r="A3522" s="21" t="s">
        <v>19</v>
      </c>
      <c r="B3522" t="s">
        <v>32</v>
      </c>
      <c r="C3522" s="15" t="s">
        <v>33</v>
      </c>
      <c r="D3522" s="16" t="s">
        <v>14754</v>
      </c>
      <c r="E3522" t="s">
        <v>14918</v>
      </c>
      <c r="F3522" s="16" t="s">
        <v>14928</v>
      </c>
      <c r="G3522" t="s">
        <v>14929</v>
      </c>
      <c r="H3522" s="11" t="s">
        <v>14930</v>
      </c>
      <c r="I3522" s="17">
        <v>342110003010</v>
      </c>
      <c r="J3522" t="s">
        <v>14931</v>
      </c>
      <c r="K3522" s="18">
        <v>43143</v>
      </c>
      <c r="L3522" t="s">
        <v>41</v>
      </c>
      <c r="M3522" s="19">
        <v>130</v>
      </c>
      <c r="N3522" s="19">
        <v>130</v>
      </c>
      <c r="O3522" s="19">
        <v>0</v>
      </c>
      <c r="P3522" s="19">
        <v>2677.38</v>
      </c>
      <c r="Q3522" s="18">
        <v>43228</v>
      </c>
      <c r="R3522" t="s">
        <v>29</v>
      </c>
      <c r="S3522" t="s">
        <v>30</v>
      </c>
    </row>
    <row r="3523" spans="1:19" x14ac:dyDescent="0.25">
      <c r="A3523" s="21" t="s">
        <v>19</v>
      </c>
      <c r="B3523" t="s">
        <v>32</v>
      </c>
      <c r="C3523" s="15" t="s">
        <v>33</v>
      </c>
      <c r="D3523" s="16" t="s">
        <v>14754</v>
      </c>
      <c r="E3523" t="s">
        <v>14918</v>
      </c>
      <c r="F3523" s="16" t="s">
        <v>14932</v>
      </c>
      <c r="G3523" t="s">
        <v>14933</v>
      </c>
      <c r="H3523" s="11" t="s">
        <v>14934</v>
      </c>
      <c r="I3523" s="17">
        <v>342110003020</v>
      </c>
      <c r="J3523" t="s">
        <v>14935</v>
      </c>
      <c r="K3523" s="18">
        <v>43143</v>
      </c>
      <c r="L3523" t="s">
        <v>14927</v>
      </c>
      <c r="M3523" s="19">
        <v>130</v>
      </c>
      <c r="N3523" s="19">
        <v>130</v>
      </c>
      <c r="O3523" s="19">
        <v>0</v>
      </c>
      <c r="P3523" s="19">
        <v>2653</v>
      </c>
      <c r="Q3523" s="18">
        <v>43248</v>
      </c>
      <c r="R3523" t="s">
        <v>29</v>
      </c>
      <c r="S3523" t="s">
        <v>30</v>
      </c>
    </row>
    <row r="3524" spans="1:19" x14ac:dyDescent="0.25">
      <c r="A3524" s="21" t="s">
        <v>19</v>
      </c>
      <c r="B3524" t="s">
        <v>32</v>
      </c>
      <c r="C3524" s="15" t="s">
        <v>33</v>
      </c>
      <c r="D3524" s="16" t="s">
        <v>14754</v>
      </c>
      <c r="E3524" t="s">
        <v>14918</v>
      </c>
      <c r="F3524" s="16" t="s">
        <v>14936</v>
      </c>
      <c r="G3524" t="s">
        <v>14937</v>
      </c>
      <c r="H3524" s="11" t="s">
        <v>14938</v>
      </c>
      <c r="I3524" s="17">
        <v>342110039560</v>
      </c>
      <c r="J3524" t="s">
        <v>14939</v>
      </c>
      <c r="K3524" s="18">
        <v>43143</v>
      </c>
      <c r="L3524" t="s">
        <v>14927</v>
      </c>
      <c r="M3524" s="19">
        <v>130</v>
      </c>
      <c r="N3524" s="19">
        <v>130</v>
      </c>
      <c r="O3524" s="19">
        <v>0</v>
      </c>
      <c r="P3524" s="19">
        <v>471</v>
      </c>
      <c r="Q3524" s="18">
        <v>43248</v>
      </c>
      <c r="R3524" t="s">
        <v>29</v>
      </c>
      <c r="S3524" t="s">
        <v>30</v>
      </c>
    </row>
    <row r="3525" spans="1:19" x14ac:dyDescent="0.25">
      <c r="A3525" s="21" t="s">
        <v>19</v>
      </c>
      <c r="B3525" t="s">
        <v>32</v>
      </c>
      <c r="C3525" s="15" t="s">
        <v>33</v>
      </c>
      <c r="D3525" s="16" t="s">
        <v>14754</v>
      </c>
      <c r="E3525" t="s">
        <v>14918</v>
      </c>
      <c r="F3525" s="16" t="s">
        <v>14940</v>
      </c>
      <c r="G3525" t="s">
        <v>14941</v>
      </c>
      <c r="H3525" s="11" t="s">
        <v>14942</v>
      </c>
      <c r="I3525" s="17">
        <v>342110027360</v>
      </c>
      <c r="J3525" t="s">
        <v>14943</v>
      </c>
      <c r="K3525" s="18">
        <v>43143</v>
      </c>
      <c r="L3525" t="s">
        <v>41</v>
      </c>
      <c r="M3525" s="19">
        <v>130</v>
      </c>
      <c r="N3525" s="19">
        <v>130</v>
      </c>
      <c r="O3525" s="19">
        <v>0</v>
      </c>
      <c r="P3525" s="19">
        <v>2946.07</v>
      </c>
      <c r="Q3525" s="18">
        <v>43228</v>
      </c>
      <c r="R3525" t="s">
        <v>29</v>
      </c>
      <c r="S3525" t="s">
        <v>30</v>
      </c>
    </row>
    <row r="3526" spans="1:19" x14ac:dyDescent="0.25">
      <c r="A3526" s="21" t="s">
        <v>19</v>
      </c>
      <c r="B3526" t="s">
        <v>32</v>
      </c>
      <c r="C3526" s="15" t="s">
        <v>33</v>
      </c>
      <c r="D3526" s="16" t="s">
        <v>14754</v>
      </c>
      <c r="E3526" t="s">
        <v>14918</v>
      </c>
      <c r="F3526" s="16" t="s">
        <v>14944</v>
      </c>
      <c r="G3526" t="s">
        <v>14945</v>
      </c>
      <c r="H3526" s="11" t="s">
        <v>14946</v>
      </c>
      <c r="I3526" s="17">
        <v>342110027340</v>
      </c>
      <c r="J3526" t="s">
        <v>14947</v>
      </c>
      <c r="K3526" s="18">
        <v>43143</v>
      </c>
      <c r="L3526" t="s">
        <v>41</v>
      </c>
      <c r="M3526" s="19">
        <v>130</v>
      </c>
      <c r="N3526" s="19">
        <v>130</v>
      </c>
      <c r="O3526" s="19">
        <v>0</v>
      </c>
      <c r="P3526" s="19">
        <v>2413.4899999999998</v>
      </c>
      <c r="Q3526" s="18">
        <v>43228</v>
      </c>
      <c r="R3526" t="s">
        <v>29</v>
      </c>
      <c r="S3526" t="s">
        <v>30</v>
      </c>
    </row>
    <row r="3527" spans="1:19" x14ac:dyDescent="0.25">
      <c r="A3527" s="21" t="s">
        <v>19</v>
      </c>
      <c r="B3527" t="s">
        <v>32</v>
      </c>
      <c r="C3527" s="15" t="s">
        <v>33</v>
      </c>
      <c r="D3527" s="16" t="s">
        <v>14754</v>
      </c>
      <c r="E3527" t="s">
        <v>14918</v>
      </c>
      <c r="F3527" s="16" t="s">
        <v>14948</v>
      </c>
      <c r="G3527" t="s">
        <v>14949</v>
      </c>
      <c r="H3527" s="11" t="s">
        <v>14950</v>
      </c>
      <c r="I3527" s="17">
        <v>342110008980</v>
      </c>
      <c r="J3527" t="s">
        <v>14951</v>
      </c>
      <c r="K3527" s="18">
        <v>43143</v>
      </c>
      <c r="L3527" t="s">
        <v>14927</v>
      </c>
      <c r="M3527" s="19">
        <v>130</v>
      </c>
      <c r="N3527" s="19">
        <v>130</v>
      </c>
      <c r="O3527" s="19">
        <v>0</v>
      </c>
      <c r="P3527" s="19">
        <v>2759.44</v>
      </c>
      <c r="Q3527" s="18">
        <v>43248</v>
      </c>
      <c r="R3527" t="s">
        <v>29</v>
      </c>
      <c r="S3527" t="s">
        <v>30</v>
      </c>
    </row>
    <row r="3528" spans="1:19" x14ac:dyDescent="0.25">
      <c r="A3528" s="21" t="s">
        <v>19</v>
      </c>
      <c r="B3528" t="s">
        <v>32</v>
      </c>
      <c r="C3528" s="15" t="s">
        <v>33</v>
      </c>
      <c r="D3528" s="16" t="s">
        <v>14754</v>
      </c>
      <c r="E3528" t="s">
        <v>14918</v>
      </c>
      <c r="F3528" s="16" t="s">
        <v>14952</v>
      </c>
      <c r="G3528" t="s">
        <v>14953</v>
      </c>
      <c r="H3528" s="11" t="s">
        <v>14954</v>
      </c>
      <c r="I3528" s="17">
        <v>342110023650</v>
      </c>
      <c r="J3528" t="s">
        <v>14955</v>
      </c>
      <c r="K3528" s="18">
        <v>43143</v>
      </c>
      <c r="L3528" t="s">
        <v>41</v>
      </c>
      <c r="M3528" s="19">
        <v>130</v>
      </c>
      <c r="N3528" s="19">
        <v>130</v>
      </c>
      <c r="O3528" s="19">
        <v>0</v>
      </c>
      <c r="P3528" s="19">
        <v>1718.01</v>
      </c>
      <c r="Q3528" s="18">
        <v>43228</v>
      </c>
      <c r="R3528" t="s">
        <v>29</v>
      </c>
      <c r="S3528" t="s">
        <v>30</v>
      </c>
    </row>
    <row r="3529" spans="1:19" x14ac:dyDescent="0.25">
      <c r="A3529" s="21" t="s">
        <v>19</v>
      </c>
      <c r="B3529" t="s">
        <v>32</v>
      </c>
      <c r="C3529" s="15" t="s">
        <v>33</v>
      </c>
      <c r="D3529" s="16" t="s">
        <v>14754</v>
      </c>
      <c r="E3529" t="s">
        <v>14918</v>
      </c>
      <c r="F3529" s="16" t="s">
        <v>14956</v>
      </c>
      <c r="G3529" t="s">
        <v>14957</v>
      </c>
      <c r="H3529" s="11" t="s">
        <v>14958</v>
      </c>
      <c r="I3529" s="17">
        <v>342110018770</v>
      </c>
      <c r="J3529" t="s">
        <v>14959</v>
      </c>
      <c r="K3529" s="18">
        <v>43143</v>
      </c>
      <c r="L3529" t="s">
        <v>14927</v>
      </c>
      <c r="M3529" s="19">
        <v>130</v>
      </c>
      <c r="N3529" s="19">
        <v>130</v>
      </c>
      <c r="O3529" s="19">
        <v>0</v>
      </c>
      <c r="P3529" s="19">
        <v>3376.22</v>
      </c>
      <c r="Q3529" s="18">
        <v>43248</v>
      </c>
      <c r="R3529" t="s">
        <v>29</v>
      </c>
      <c r="S3529" t="s">
        <v>30</v>
      </c>
    </row>
    <row r="3530" spans="1:19" x14ac:dyDescent="0.25">
      <c r="A3530" s="21" t="s">
        <v>19</v>
      </c>
      <c r="B3530" t="s">
        <v>32</v>
      </c>
      <c r="C3530" s="15" t="s">
        <v>33</v>
      </c>
      <c r="D3530" s="16" t="s">
        <v>14754</v>
      </c>
      <c r="E3530" t="s">
        <v>14918</v>
      </c>
      <c r="F3530" s="16" t="s">
        <v>14960</v>
      </c>
      <c r="G3530" t="s">
        <v>14961</v>
      </c>
      <c r="H3530" s="11" t="s">
        <v>14962</v>
      </c>
      <c r="I3530" s="17">
        <v>342110022600</v>
      </c>
      <c r="J3530" t="s">
        <v>14963</v>
      </c>
      <c r="K3530" s="18">
        <v>43143</v>
      </c>
      <c r="L3530" t="s">
        <v>14927</v>
      </c>
      <c r="M3530" s="19">
        <v>130</v>
      </c>
      <c r="N3530" s="19">
        <v>130</v>
      </c>
      <c r="O3530" s="19">
        <v>0</v>
      </c>
      <c r="P3530" s="19">
        <v>1875.61</v>
      </c>
      <c r="Q3530" s="18">
        <v>43248</v>
      </c>
      <c r="R3530" t="s">
        <v>29</v>
      </c>
      <c r="S3530" t="s">
        <v>30</v>
      </c>
    </row>
    <row r="3531" spans="1:19" x14ac:dyDescent="0.25">
      <c r="A3531" s="21" t="s">
        <v>19</v>
      </c>
      <c r="B3531" t="s">
        <v>32</v>
      </c>
      <c r="C3531" s="15" t="s">
        <v>33</v>
      </c>
      <c r="D3531" s="16" t="s">
        <v>14754</v>
      </c>
      <c r="E3531" t="s">
        <v>14918</v>
      </c>
      <c r="F3531" s="16" t="s">
        <v>14964</v>
      </c>
      <c r="G3531" t="s">
        <v>14965</v>
      </c>
      <c r="H3531" s="11" t="s">
        <v>14966</v>
      </c>
      <c r="I3531" s="17">
        <v>342110017940</v>
      </c>
      <c r="J3531" t="s">
        <v>14967</v>
      </c>
      <c r="K3531" s="18">
        <v>43143</v>
      </c>
      <c r="L3531" t="s">
        <v>41</v>
      </c>
      <c r="M3531" s="19">
        <v>130</v>
      </c>
      <c r="N3531" s="19">
        <v>130</v>
      </c>
      <c r="O3531" s="19">
        <v>0</v>
      </c>
      <c r="P3531" s="19">
        <v>4214.5600000000004</v>
      </c>
      <c r="Q3531" s="18">
        <v>43228</v>
      </c>
      <c r="R3531" t="s">
        <v>29</v>
      </c>
      <c r="S3531" t="s">
        <v>30</v>
      </c>
    </row>
    <row r="3532" spans="1:19" x14ac:dyDescent="0.25">
      <c r="A3532" s="21" t="s">
        <v>19</v>
      </c>
      <c r="B3532" t="s">
        <v>32</v>
      </c>
      <c r="C3532" s="15" t="s">
        <v>33</v>
      </c>
      <c r="D3532" s="16" t="s">
        <v>14754</v>
      </c>
      <c r="E3532" t="s">
        <v>14918</v>
      </c>
      <c r="F3532" s="16" t="s">
        <v>14968</v>
      </c>
      <c r="G3532" t="s">
        <v>14969</v>
      </c>
      <c r="H3532" s="11" t="s">
        <v>14970</v>
      </c>
      <c r="I3532" s="17">
        <v>342110027350</v>
      </c>
      <c r="J3532" t="s">
        <v>14971</v>
      </c>
      <c r="K3532" s="18">
        <v>43143</v>
      </c>
      <c r="L3532" t="s">
        <v>41</v>
      </c>
      <c r="M3532" s="19">
        <v>130</v>
      </c>
      <c r="N3532" s="19">
        <v>130</v>
      </c>
      <c r="O3532" s="19">
        <v>0</v>
      </c>
      <c r="P3532" s="19">
        <v>3308.41</v>
      </c>
      <c r="Q3532" s="18">
        <v>43228</v>
      </c>
      <c r="R3532" t="s">
        <v>29</v>
      </c>
      <c r="S3532" t="s">
        <v>30</v>
      </c>
    </row>
    <row r="3533" spans="1:19" x14ac:dyDescent="0.25">
      <c r="A3533" s="21" t="s">
        <v>19</v>
      </c>
      <c r="B3533" t="s">
        <v>32</v>
      </c>
      <c r="C3533" s="15" t="s">
        <v>33</v>
      </c>
      <c r="D3533" s="16" t="s">
        <v>14754</v>
      </c>
      <c r="E3533" t="s">
        <v>14918</v>
      </c>
      <c r="F3533" s="16" t="s">
        <v>14972</v>
      </c>
      <c r="G3533" t="s">
        <v>14973</v>
      </c>
      <c r="H3533" s="11" t="s">
        <v>14974</v>
      </c>
      <c r="I3533" s="17">
        <v>342110008990</v>
      </c>
      <c r="J3533" t="s">
        <v>14975</v>
      </c>
      <c r="K3533" s="18">
        <v>43143</v>
      </c>
      <c r="L3533" t="s">
        <v>41</v>
      </c>
      <c r="M3533" s="19">
        <v>130</v>
      </c>
      <c r="N3533" s="19">
        <v>130</v>
      </c>
      <c r="O3533" s="19">
        <v>0</v>
      </c>
      <c r="P3533" s="19">
        <v>2441.64</v>
      </c>
      <c r="Q3533" s="18">
        <v>43228</v>
      </c>
      <c r="R3533" t="s">
        <v>29</v>
      </c>
      <c r="S3533" t="s">
        <v>30</v>
      </c>
    </row>
    <row r="3534" spans="1:19" x14ac:dyDescent="0.25">
      <c r="A3534" s="21" t="s">
        <v>19</v>
      </c>
      <c r="B3534" t="s">
        <v>32</v>
      </c>
      <c r="C3534" s="15" t="s">
        <v>33</v>
      </c>
      <c r="D3534" s="16" t="s">
        <v>14754</v>
      </c>
      <c r="E3534" t="s">
        <v>14918</v>
      </c>
      <c r="F3534" s="16" t="s">
        <v>14976</v>
      </c>
      <c r="G3534" t="s">
        <v>14977</v>
      </c>
      <c r="H3534" s="11" t="s">
        <v>14978</v>
      </c>
      <c r="I3534" s="17">
        <v>342110003120</v>
      </c>
      <c r="J3534" t="s">
        <v>14979</v>
      </c>
      <c r="K3534" s="18">
        <v>43143</v>
      </c>
      <c r="L3534" t="s">
        <v>41</v>
      </c>
      <c r="M3534" s="19">
        <v>130</v>
      </c>
      <c r="N3534" s="19">
        <v>130</v>
      </c>
      <c r="O3534" s="19">
        <v>0</v>
      </c>
      <c r="P3534" s="19">
        <v>2900.48</v>
      </c>
      <c r="Q3534" s="18">
        <v>43228</v>
      </c>
      <c r="R3534" t="s">
        <v>29</v>
      </c>
      <c r="S3534" t="s">
        <v>30</v>
      </c>
    </row>
    <row r="3535" spans="1:19" x14ac:dyDescent="0.25">
      <c r="A3535" s="21" t="s">
        <v>19</v>
      </c>
      <c r="B3535" t="s">
        <v>32</v>
      </c>
      <c r="C3535" s="15" t="s">
        <v>33</v>
      </c>
      <c r="D3535" s="16" t="s">
        <v>14754</v>
      </c>
      <c r="E3535" t="s">
        <v>14918</v>
      </c>
      <c r="F3535" s="16" t="s">
        <v>14980</v>
      </c>
      <c r="G3535" t="s">
        <v>14981</v>
      </c>
      <c r="H3535" s="11" t="s">
        <v>14982</v>
      </c>
      <c r="I3535" s="17">
        <v>342110006380</v>
      </c>
      <c r="J3535" t="s">
        <v>14983</v>
      </c>
      <c r="K3535" s="18">
        <v>43143</v>
      </c>
      <c r="L3535" t="s">
        <v>14927</v>
      </c>
      <c r="M3535" s="19">
        <v>130</v>
      </c>
      <c r="N3535" s="19">
        <v>130</v>
      </c>
      <c r="O3535" s="19">
        <v>0</v>
      </c>
      <c r="P3535" s="19">
        <v>2682.72</v>
      </c>
      <c r="Q3535" s="18">
        <v>43248</v>
      </c>
      <c r="R3535" t="s">
        <v>29</v>
      </c>
      <c r="S3535" t="s">
        <v>30</v>
      </c>
    </row>
    <row r="3536" spans="1:19" x14ac:dyDescent="0.25">
      <c r="A3536" s="21" t="s">
        <v>19</v>
      </c>
      <c r="B3536" t="s">
        <v>32</v>
      </c>
      <c r="C3536" s="15" t="s">
        <v>33</v>
      </c>
      <c r="D3536" s="16" t="s">
        <v>14754</v>
      </c>
      <c r="E3536" t="s">
        <v>14918</v>
      </c>
      <c r="F3536" s="16" t="s">
        <v>14984</v>
      </c>
      <c r="G3536" t="s">
        <v>14985</v>
      </c>
      <c r="H3536" s="11" t="s">
        <v>14986</v>
      </c>
      <c r="I3536" s="17">
        <v>342110018780</v>
      </c>
      <c r="J3536" t="s">
        <v>14987</v>
      </c>
      <c r="K3536" s="18">
        <v>43143</v>
      </c>
      <c r="L3536" t="s">
        <v>14927</v>
      </c>
      <c r="M3536" s="19">
        <v>130</v>
      </c>
      <c r="N3536" s="19">
        <v>130</v>
      </c>
      <c r="O3536" s="19">
        <v>0</v>
      </c>
      <c r="P3536" s="19">
        <v>2828.79</v>
      </c>
      <c r="Q3536" s="18">
        <v>43248</v>
      </c>
      <c r="R3536" t="s">
        <v>29</v>
      </c>
      <c r="S3536" t="s">
        <v>30</v>
      </c>
    </row>
    <row r="3537" spans="1:19" x14ac:dyDescent="0.25">
      <c r="A3537" s="21" t="s">
        <v>19</v>
      </c>
      <c r="B3537" t="s">
        <v>32</v>
      </c>
      <c r="C3537" s="15" t="s">
        <v>33</v>
      </c>
      <c r="D3537" s="16" t="s">
        <v>14754</v>
      </c>
      <c r="E3537" t="s">
        <v>14918</v>
      </c>
      <c r="F3537" s="16" t="s">
        <v>14988</v>
      </c>
      <c r="G3537" t="s">
        <v>14989</v>
      </c>
      <c r="H3537" s="11" t="s">
        <v>14990</v>
      </c>
      <c r="I3537" s="17">
        <v>342110043080</v>
      </c>
      <c r="J3537" t="s">
        <v>14991</v>
      </c>
      <c r="K3537" s="18">
        <v>43143</v>
      </c>
      <c r="L3537" t="s">
        <v>41</v>
      </c>
      <c r="M3537" s="19">
        <v>130</v>
      </c>
      <c r="N3537" s="19">
        <v>130</v>
      </c>
      <c r="O3537" s="19">
        <v>0</v>
      </c>
      <c r="P3537" s="19">
        <v>125</v>
      </c>
      <c r="Q3537" s="18">
        <v>43228</v>
      </c>
      <c r="R3537" t="s">
        <v>29</v>
      </c>
      <c r="S3537" t="s">
        <v>30</v>
      </c>
    </row>
    <row r="3538" spans="1:19" x14ac:dyDescent="0.25">
      <c r="A3538" s="21" t="s">
        <v>19</v>
      </c>
      <c r="B3538" t="s">
        <v>32</v>
      </c>
      <c r="C3538" s="15" t="s">
        <v>33</v>
      </c>
      <c r="D3538" s="16" t="s">
        <v>14754</v>
      </c>
      <c r="E3538" t="s">
        <v>14918</v>
      </c>
      <c r="F3538" s="16" t="s">
        <v>14992</v>
      </c>
      <c r="G3538" t="s">
        <v>14993</v>
      </c>
      <c r="H3538" s="11" t="s">
        <v>14994</v>
      </c>
      <c r="I3538" s="17">
        <v>342110006350</v>
      </c>
      <c r="J3538" t="s">
        <v>14995</v>
      </c>
      <c r="K3538" s="18">
        <v>43143</v>
      </c>
      <c r="L3538" t="s">
        <v>41</v>
      </c>
      <c r="M3538" s="19">
        <v>130</v>
      </c>
      <c r="N3538" s="19">
        <v>130</v>
      </c>
      <c r="O3538" s="19">
        <v>0</v>
      </c>
      <c r="P3538" s="19">
        <v>2580.63</v>
      </c>
      <c r="Q3538" s="18">
        <v>43228</v>
      </c>
      <c r="R3538" t="s">
        <v>29</v>
      </c>
      <c r="S3538" t="s">
        <v>30</v>
      </c>
    </row>
    <row r="3539" spans="1:19" x14ac:dyDescent="0.25">
      <c r="A3539" s="21" t="s">
        <v>19</v>
      </c>
      <c r="B3539" t="s">
        <v>32</v>
      </c>
      <c r="C3539" s="15" t="s">
        <v>33</v>
      </c>
      <c r="D3539" s="16" t="s">
        <v>14754</v>
      </c>
      <c r="E3539" t="s">
        <v>14918</v>
      </c>
      <c r="F3539" s="16" t="s">
        <v>14996</v>
      </c>
      <c r="G3539" t="s">
        <v>14997</v>
      </c>
      <c r="H3539" s="11" t="s">
        <v>14998</v>
      </c>
      <c r="I3539" s="17">
        <v>342110014290</v>
      </c>
      <c r="J3539" t="s">
        <v>14999</v>
      </c>
      <c r="K3539" s="18">
        <v>43143</v>
      </c>
      <c r="L3539" t="s">
        <v>14927</v>
      </c>
      <c r="M3539" s="19">
        <v>130</v>
      </c>
      <c r="N3539" s="19">
        <v>130</v>
      </c>
      <c r="O3539" s="19">
        <v>0</v>
      </c>
      <c r="P3539" s="19">
        <v>2714.26</v>
      </c>
      <c r="Q3539" s="18">
        <v>43248</v>
      </c>
      <c r="R3539" t="s">
        <v>29</v>
      </c>
      <c r="S3539" t="s">
        <v>30</v>
      </c>
    </row>
    <row r="3540" spans="1:19" x14ac:dyDescent="0.25">
      <c r="A3540" s="21" t="s">
        <v>19</v>
      </c>
      <c r="B3540" t="s">
        <v>32</v>
      </c>
      <c r="C3540" s="15" t="s">
        <v>33</v>
      </c>
      <c r="D3540" s="16" t="s">
        <v>15000</v>
      </c>
      <c r="E3540" t="s">
        <v>15001</v>
      </c>
      <c r="F3540" s="16" t="s">
        <v>15002</v>
      </c>
      <c r="G3540" t="s">
        <v>15003</v>
      </c>
      <c r="H3540" s="11" t="s">
        <v>15004</v>
      </c>
      <c r="I3540" s="17">
        <v>342110019380</v>
      </c>
      <c r="J3540" t="s">
        <v>15005</v>
      </c>
      <c r="K3540" s="18">
        <v>43151</v>
      </c>
      <c r="L3540" t="s">
        <v>4953</v>
      </c>
      <c r="M3540" s="19">
        <v>130</v>
      </c>
      <c r="N3540" s="19">
        <v>130</v>
      </c>
      <c r="O3540" s="19">
        <v>0</v>
      </c>
      <c r="P3540" s="19">
        <v>1040.75</v>
      </c>
      <c r="Q3540" s="18">
        <v>43248</v>
      </c>
      <c r="R3540" t="s">
        <v>29</v>
      </c>
      <c r="S3540" t="s">
        <v>30</v>
      </c>
    </row>
    <row r="3541" spans="1:19" x14ac:dyDescent="0.25">
      <c r="A3541" s="21" t="s">
        <v>19</v>
      </c>
      <c r="B3541" t="s">
        <v>32</v>
      </c>
      <c r="C3541" s="15" t="s">
        <v>33</v>
      </c>
      <c r="D3541" s="16" t="s">
        <v>15000</v>
      </c>
      <c r="E3541" t="s">
        <v>15001</v>
      </c>
      <c r="F3541" s="16" t="s">
        <v>15006</v>
      </c>
      <c r="G3541" t="s">
        <v>15007</v>
      </c>
      <c r="H3541" s="11" t="s">
        <v>15008</v>
      </c>
      <c r="I3541" s="17">
        <v>342110025990</v>
      </c>
      <c r="J3541" t="s">
        <v>15009</v>
      </c>
      <c r="K3541" s="18">
        <v>43151</v>
      </c>
      <c r="L3541" t="s">
        <v>4953</v>
      </c>
      <c r="M3541" s="19">
        <v>130</v>
      </c>
      <c r="N3541" s="19">
        <v>130</v>
      </c>
      <c r="O3541" s="19">
        <v>0</v>
      </c>
      <c r="P3541" s="19">
        <v>1721.05</v>
      </c>
      <c r="Q3541" s="18">
        <v>43248</v>
      </c>
      <c r="R3541" t="s">
        <v>29</v>
      </c>
      <c r="S3541" t="s">
        <v>30</v>
      </c>
    </row>
    <row r="3542" spans="1:19" x14ac:dyDescent="0.25">
      <c r="A3542" s="21" t="s">
        <v>19</v>
      </c>
      <c r="B3542" t="s">
        <v>32</v>
      </c>
      <c r="C3542" s="15" t="s">
        <v>33</v>
      </c>
      <c r="D3542" s="16" t="s">
        <v>15000</v>
      </c>
      <c r="E3542" t="s">
        <v>15001</v>
      </c>
      <c r="F3542" s="16" t="s">
        <v>15010</v>
      </c>
      <c r="G3542" t="s">
        <v>15011</v>
      </c>
      <c r="H3542" s="11" t="s">
        <v>15012</v>
      </c>
      <c r="I3542" s="17">
        <v>342110027910</v>
      </c>
      <c r="J3542" t="s">
        <v>15013</v>
      </c>
      <c r="K3542" s="18">
        <v>43151</v>
      </c>
      <c r="L3542" t="s">
        <v>4953</v>
      </c>
      <c r="M3542" s="19">
        <v>130</v>
      </c>
      <c r="N3542" s="19">
        <v>130</v>
      </c>
      <c r="O3542" s="19">
        <v>0</v>
      </c>
      <c r="P3542" s="19">
        <v>888</v>
      </c>
      <c r="Q3542" s="18">
        <v>43248</v>
      </c>
      <c r="R3542" t="s">
        <v>29</v>
      </c>
      <c r="S3542" t="s">
        <v>30</v>
      </c>
    </row>
    <row r="3543" spans="1:19" x14ac:dyDescent="0.25">
      <c r="A3543" s="21" t="s">
        <v>19</v>
      </c>
      <c r="B3543" t="s">
        <v>32</v>
      </c>
      <c r="C3543" s="15" t="s">
        <v>33</v>
      </c>
      <c r="D3543" s="16" t="s">
        <v>15014</v>
      </c>
      <c r="E3543" t="s">
        <v>15015</v>
      </c>
      <c r="F3543" s="16" t="s">
        <v>15016</v>
      </c>
      <c r="G3543" t="s">
        <v>15017</v>
      </c>
      <c r="H3543" s="11" t="s">
        <v>15018</v>
      </c>
      <c r="I3543" s="17">
        <v>342110030170</v>
      </c>
      <c r="J3543" t="s">
        <v>15019</v>
      </c>
      <c r="K3543" s="18">
        <v>43172</v>
      </c>
      <c r="L3543" t="s">
        <v>41</v>
      </c>
      <c r="M3543" s="19">
        <v>130</v>
      </c>
      <c r="N3543" s="19">
        <v>130</v>
      </c>
      <c r="O3543" s="19">
        <v>0</v>
      </c>
      <c r="P3543" s="19">
        <v>608.33000000000004</v>
      </c>
      <c r="Q3543" s="18">
        <v>43228</v>
      </c>
      <c r="R3543" t="s">
        <v>29</v>
      </c>
      <c r="S3543" t="s">
        <v>30</v>
      </c>
    </row>
    <row r="3544" spans="1:19" x14ac:dyDescent="0.25">
      <c r="A3544" s="21" t="s">
        <v>19</v>
      </c>
      <c r="B3544" t="s">
        <v>32</v>
      </c>
      <c r="C3544" s="15" t="s">
        <v>33</v>
      </c>
      <c r="D3544" s="16" t="s">
        <v>15014</v>
      </c>
      <c r="E3544" t="s">
        <v>15015</v>
      </c>
      <c r="F3544" s="16" t="s">
        <v>15020</v>
      </c>
      <c r="G3544" t="s">
        <v>15021</v>
      </c>
      <c r="H3544" s="11" t="s">
        <v>15022</v>
      </c>
      <c r="I3544" s="17">
        <v>342110038890</v>
      </c>
      <c r="J3544" t="s">
        <v>15023</v>
      </c>
      <c r="K3544" s="18">
        <v>43158</v>
      </c>
      <c r="L3544" t="s">
        <v>41</v>
      </c>
      <c r="M3544" s="19">
        <v>130</v>
      </c>
      <c r="N3544" s="19">
        <v>130</v>
      </c>
      <c r="O3544" s="19">
        <v>0</v>
      </c>
      <c r="P3544" s="19">
        <v>536</v>
      </c>
      <c r="Q3544" s="18">
        <v>43228</v>
      </c>
      <c r="R3544" t="s">
        <v>29</v>
      </c>
      <c r="S3544" t="s">
        <v>30</v>
      </c>
    </row>
    <row r="3545" spans="1:19" x14ac:dyDescent="0.25">
      <c r="A3545" s="21" t="s">
        <v>19</v>
      </c>
      <c r="B3545" t="s">
        <v>32</v>
      </c>
      <c r="C3545" s="15" t="s">
        <v>33</v>
      </c>
      <c r="D3545" s="16" t="s">
        <v>15014</v>
      </c>
      <c r="E3545" t="s">
        <v>15015</v>
      </c>
      <c r="F3545" s="16" t="s">
        <v>15024</v>
      </c>
      <c r="G3545" t="s">
        <v>15025</v>
      </c>
      <c r="H3545" s="11" t="s">
        <v>15026</v>
      </c>
      <c r="I3545" s="17">
        <v>342110038910</v>
      </c>
      <c r="J3545" t="s">
        <v>15027</v>
      </c>
      <c r="K3545" s="18">
        <v>43143</v>
      </c>
      <c r="L3545" t="s">
        <v>4953</v>
      </c>
      <c r="M3545" s="19">
        <v>130</v>
      </c>
      <c r="N3545" s="19">
        <v>130</v>
      </c>
      <c r="O3545" s="19">
        <v>0</v>
      </c>
      <c r="P3545" s="19">
        <v>510</v>
      </c>
      <c r="Q3545" s="18">
        <v>43248</v>
      </c>
      <c r="R3545" t="s">
        <v>29</v>
      </c>
      <c r="S3545" t="s">
        <v>30</v>
      </c>
    </row>
    <row r="3546" spans="1:19" x14ac:dyDescent="0.25">
      <c r="A3546" s="21" t="s">
        <v>19</v>
      </c>
      <c r="B3546" t="s">
        <v>32</v>
      </c>
      <c r="C3546" s="15" t="s">
        <v>33</v>
      </c>
      <c r="D3546" s="16" t="s">
        <v>15014</v>
      </c>
      <c r="E3546" t="s">
        <v>15015</v>
      </c>
      <c r="F3546" s="16" t="s">
        <v>15028</v>
      </c>
      <c r="G3546" t="s">
        <v>15029</v>
      </c>
      <c r="H3546" s="11" t="s">
        <v>15030</v>
      </c>
      <c r="I3546" s="17">
        <v>342110037690</v>
      </c>
      <c r="J3546" t="s">
        <v>15031</v>
      </c>
      <c r="K3546" s="18">
        <v>43143</v>
      </c>
      <c r="L3546" t="s">
        <v>4953</v>
      </c>
      <c r="M3546" s="19">
        <v>130</v>
      </c>
      <c r="N3546" s="19">
        <v>130</v>
      </c>
      <c r="O3546" s="19">
        <v>0</v>
      </c>
      <c r="P3546" s="19">
        <v>614</v>
      </c>
      <c r="Q3546" s="18">
        <v>43248</v>
      </c>
      <c r="R3546" t="s">
        <v>29</v>
      </c>
      <c r="S3546" t="s">
        <v>30</v>
      </c>
    </row>
    <row r="3547" spans="1:19" x14ac:dyDescent="0.25">
      <c r="A3547" s="21" t="s">
        <v>19</v>
      </c>
      <c r="B3547" t="s">
        <v>32</v>
      </c>
      <c r="C3547" s="15" t="s">
        <v>33</v>
      </c>
      <c r="D3547" s="16" t="s">
        <v>15014</v>
      </c>
      <c r="E3547" t="s">
        <v>15015</v>
      </c>
      <c r="F3547" s="16" t="s">
        <v>15032</v>
      </c>
      <c r="G3547" t="s">
        <v>15033</v>
      </c>
      <c r="H3547" s="11" t="s">
        <v>15034</v>
      </c>
      <c r="I3547" s="17">
        <v>342110038880</v>
      </c>
      <c r="J3547" t="s">
        <v>15035</v>
      </c>
      <c r="K3547" s="18">
        <v>43143</v>
      </c>
      <c r="L3547" t="s">
        <v>4953</v>
      </c>
      <c r="M3547" s="19">
        <v>130</v>
      </c>
      <c r="N3547" s="19">
        <v>130</v>
      </c>
      <c r="O3547" s="19">
        <v>0</v>
      </c>
      <c r="P3547" s="19">
        <v>322</v>
      </c>
      <c r="Q3547" s="18">
        <v>43248</v>
      </c>
      <c r="R3547" t="s">
        <v>29</v>
      </c>
      <c r="S3547" t="s">
        <v>30</v>
      </c>
    </row>
    <row r="3548" spans="1:19" x14ac:dyDescent="0.25">
      <c r="A3548" s="21" t="s">
        <v>19</v>
      </c>
      <c r="B3548" t="s">
        <v>32</v>
      </c>
      <c r="C3548" s="15" t="s">
        <v>33</v>
      </c>
      <c r="D3548" s="16" t="s">
        <v>15014</v>
      </c>
      <c r="E3548" t="s">
        <v>15015</v>
      </c>
      <c r="F3548" s="16" t="s">
        <v>15036</v>
      </c>
      <c r="G3548" t="s">
        <v>15037</v>
      </c>
      <c r="H3548" s="11" t="s">
        <v>15038</v>
      </c>
      <c r="I3548" s="17">
        <v>342110038790</v>
      </c>
      <c r="J3548" t="s">
        <v>15039</v>
      </c>
      <c r="K3548" s="18">
        <v>43143</v>
      </c>
      <c r="L3548" t="s">
        <v>4953</v>
      </c>
      <c r="M3548" s="19">
        <v>130</v>
      </c>
      <c r="N3548" s="19">
        <v>130</v>
      </c>
      <c r="O3548" s="19">
        <v>0</v>
      </c>
      <c r="P3548" s="19">
        <v>230</v>
      </c>
      <c r="Q3548" s="18">
        <v>43248</v>
      </c>
      <c r="R3548" t="s">
        <v>29</v>
      </c>
      <c r="S3548" t="s">
        <v>30</v>
      </c>
    </row>
    <row r="3549" spans="1:19" x14ac:dyDescent="0.25">
      <c r="A3549" s="21" t="s">
        <v>19</v>
      </c>
      <c r="B3549" t="s">
        <v>32</v>
      </c>
      <c r="C3549" s="15" t="s">
        <v>33</v>
      </c>
      <c r="D3549" s="16" t="s">
        <v>15014</v>
      </c>
      <c r="E3549" t="s">
        <v>15015</v>
      </c>
      <c r="F3549" s="16" t="s">
        <v>15040</v>
      </c>
      <c r="G3549" t="s">
        <v>15041</v>
      </c>
      <c r="H3549" s="11" t="s">
        <v>15042</v>
      </c>
      <c r="I3549" s="17">
        <v>342110037730</v>
      </c>
      <c r="J3549" t="s">
        <v>15043</v>
      </c>
      <c r="K3549" s="18">
        <v>43158</v>
      </c>
      <c r="L3549" t="s">
        <v>41</v>
      </c>
      <c r="M3549" s="19">
        <v>130</v>
      </c>
      <c r="N3549" s="19">
        <v>130</v>
      </c>
      <c r="O3549" s="19">
        <v>0</v>
      </c>
      <c r="P3549" s="19">
        <v>741</v>
      </c>
      <c r="Q3549" s="18">
        <v>43228</v>
      </c>
      <c r="R3549" t="s">
        <v>29</v>
      </c>
      <c r="S3549" t="s">
        <v>30</v>
      </c>
    </row>
    <row r="3550" spans="1:19" x14ac:dyDescent="0.25">
      <c r="A3550" s="21" t="s">
        <v>19</v>
      </c>
      <c r="B3550" t="s">
        <v>32</v>
      </c>
      <c r="C3550" s="15" t="s">
        <v>33</v>
      </c>
      <c r="D3550" s="16" t="s">
        <v>15044</v>
      </c>
      <c r="E3550" t="s">
        <v>15045</v>
      </c>
      <c r="F3550" s="16" t="s">
        <v>15046</v>
      </c>
      <c r="G3550" t="s">
        <v>15047</v>
      </c>
      <c r="H3550" s="11" t="s">
        <v>15048</v>
      </c>
      <c r="I3550" s="17">
        <v>342110036780</v>
      </c>
      <c r="J3550" t="s">
        <v>15049</v>
      </c>
      <c r="K3550" s="18">
        <v>43151</v>
      </c>
      <c r="L3550" t="s">
        <v>41</v>
      </c>
      <c r="M3550" s="19">
        <v>130</v>
      </c>
      <c r="N3550" s="19">
        <v>130</v>
      </c>
      <c r="O3550" s="19">
        <v>0</v>
      </c>
      <c r="P3550" s="19">
        <v>1076</v>
      </c>
      <c r="Q3550" s="18">
        <v>43228</v>
      </c>
      <c r="R3550" t="s">
        <v>29</v>
      </c>
      <c r="S3550" t="s">
        <v>30</v>
      </c>
    </row>
    <row r="3551" spans="1:19" x14ac:dyDescent="0.25">
      <c r="A3551" s="21" t="s">
        <v>19</v>
      </c>
      <c r="B3551" t="s">
        <v>32</v>
      </c>
      <c r="C3551" s="15" t="s">
        <v>33</v>
      </c>
      <c r="D3551" s="16" t="s">
        <v>15044</v>
      </c>
      <c r="E3551" t="s">
        <v>15045</v>
      </c>
      <c r="F3551" s="16" t="s">
        <v>15050</v>
      </c>
      <c r="G3551" t="s">
        <v>15051</v>
      </c>
      <c r="H3551" s="11" t="s">
        <v>15052</v>
      </c>
      <c r="I3551" s="17">
        <v>342110025190</v>
      </c>
      <c r="J3551" t="s">
        <v>15053</v>
      </c>
      <c r="K3551" s="18">
        <v>43151</v>
      </c>
      <c r="L3551" t="s">
        <v>41</v>
      </c>
      <c r="M3551" s="19">
        <v>130</v>
      </c>
      <c r="N3551" s="19">
        <v>130</v>
      </c>
      <c r="O3551" s="19">
        <v>0</v>
      </c>
      <c r="P3551" s="19">
        <v>1687.28</v>
      </c>
      <c r="Q3551" s="18">
        <v>43228</v>
      </c>
      <c r="R3551" t="s">
        <v>29</v>
      </c>
      <c r="S3551" t="s">
        <v>30</v>
      </c>
    </row>
    <row r="3552" spans="1:19" x14ac:dyDescent="0.25">
      <c r="A3552" s="21" t="s">
        <v>19</v>
      </c>
      <c r="B3552" t="s">
        <v>32</v>
      </c>
      <c r="C3552" s="15" t="s">
        <v>33</v>
      </c>
      <c r="D3552" s="16" t="s">
        <v>15044</v>
      </c>
      <c r="E3552" t="s">
        <v>15045</v>
      </c>
      <c r="F3552" s="16" t="s">
        <v>15054</v>
      </c>
      <c r="G3552" t="s">
        <v>15055</v>
      </c>
      <c r="H3552" s="11" t="s">
        <v>15056</v>
      </c>
      <c r="I3552" s="17">
        <v>342110031750</v>
      </c>
      <c r="J3552" t="s">
        <v>15057</v>
      </c>
      <c r="K3552" s="18">
        <v>43151</v>
      </c>
      <c r="L3552" t="s">
        <v>41</v>
      </c>
      <c r="M3552" s="19">
        <v>130</v>
      </c>
      <c r="N3552" s="19">
        <v>130</v>
      </c>
      <c r="O3552" s="19">
        <v>0</v>
      </c>
      <c r="P3552" s="19">
        <v>1132</v>
      </c>
      <c r="Q3552" s="18">
        <v>43228</v>
      </c>
      <c r="R3552" t="s">
        <v>29</v>
      </c>
      <c r="S3552" t="s">
        <v>30</v>
      </c>
    </row>
    <row r="3553" spans="1:19" x14ac:dyDescent="0.25">
      <c r="A3553" s="21" t="s">
        <v>19</v>
      </c>
      <c r="B3553" t="s">
        <v>32</v>
      </c>
      <c r="C3553" s="15" t="s">
        <v>33</v>
      </c>
      <c r="D3553" s="16" t="s">
        <v>15044</v>
      </c>
      <c r="E3553" t="s">
        <v>15045</v>
      </c>
      <c r="F3553" s="16" t="s">
        <v>15058</v>
      </c>
      <c r="G3553" t="s">
        <v>15059</v>
      </c>
      <c r="H3553" s="11" t="s">
        <v>15060</v>
      </c>
      <c r="I3553" s="17">
        <v>342110023840</v>
      </c>
      <c r="J3553" t="s">
        <v>15061</v>
      </c>
      <c r="K3553" s="18">
        <v>43151</v>
      </c>
      <c r="L3553" t="s">
        <v>41</v>
      </c>
      <c r="M3553" s="19">
        <v>130</v>
      </c>
      <c r="N3553" s="19">
        <v>130</v>
      </c>
      <c r="O3553" s="19">
        <v>0</v>
      </c>
      <c r="P3553" s="19">
        <v>2070.39</v>
      </c>
      <c r="Q3553" s="18">
        <v>43228</v>
      </c>
      <c r="R3553" t="s">
        <v>29</v>
      </c>
      <c r="S3553" t="s">
        <v>30</v>
      </c>
    </row>
    <row r="3554" spans="1:19" x14ac:dyDescent="0.25">
      <c r="A3554" s="21" t="s">
        <v>19</v>
      </c>
      <c r="B3554" t="s">
        <v>32</v>
      </c>
      <c r="C3554" s="15" t="s">
        <v>33</v>
      </c>
      <c r="D3554" s="16" t="s">
        <v>15044</v>
      </c>
      <c r="E3554" t="s">
        <v>15045</v>
      </c>
      <c r="F3554" s="16" t="s">
        <v>15062</v>
      </c>
      <c r="G3554" t="s">
        <v>15063</v>
      </c>
      <c r="H3554" s="11" t="s">
        <v>15064</v>
      </c>
      <c r="I3554" s="17">
        <v>342110034080</v>
      </c>
      <c r="J3554" t="s">
        <v>15065</v>
      </c>
      <c r="K3554" s="18">
        <v>43151</v>
      </c>
      <c r="L3554" t="s">
        <v>41</v>
      </c>
      <c r="M3554" s="19">
        <v>130</v>
      </c>
      <c r="N3554" s="19">
        <v>130</v>
      </c>
      <c r="O3554" s="19">
        <v>0</v>
      </c>
      <c r="P3554" s="19">
        <v>718</v>
      </c>
      <c r="Q3554" s="18">
        <v>43228</v>
      </c>
      <c r="R3554" t="s">
        <v>29</v>
      </c>
      <c r="S3554" t="s">
        <v>30</v>
      </c>
    </row>
    <row r="3555" spans="1:19" x14ac:dyDescent="0.25">
      <c r="A3555" s="21" t="s">
        <v>19</v>
      </c>
      <c r="B3555" t="s">
        <v>32</v>
      </c>
      <c r="C3555" s="15" t="s">
        <v>33</v>
      </c>
      <c r="D3555" s="16" t="s">
        <v>15044</v>
      </c>
      <c r="E3555" t="s">
        <v>15045</v>
      </c>
      <c r="F3555" s="16" t="s">
        <v>15066</v>
      </c>
      <c r="G3555" t="s">
        <v>15067</v>
      </c>
      <c r="H3555" s="11" t="s">
        <v>15068</v>
      </c>
      <c r="I3555" s="17">
        <v>342110022880</v>
      </c>
      <c r="J3555" t="s">
        <v>15069</v>
      </c>
      <c r="K3555" s="18">
        <v>43151</v>
      </c>
      <c r="L3555" t="s">
        <v>41</v>
      </c>
      <c r="M3555" s="19">
        <v>130</v>
      </c>
      <c r="N3555" s="19">
        <v>130</v>
      </c>
      <c r="O3555" s="19">
        <v>0</v>
      </c>
      <c r="P3555" s="19">
        <v>1976.37</v>
      </c>
      <c r="Q3555" s="18">
        <v>43228</v>
      </c>
      <c r="R3555" t="s">
        <v>29</v>
      </c>
      <c r="S3555" t="s">
        <v>30</v>
      </c>
    </row>
    <row r="3556" spans="1:19" x14ac:dyDescent="0.25">
      <c r="A3556" s="21" t="s">
        <v>19</v>
      </c>
      <c r="B3556" t="s">
        <v>32</v>
      </c>
      <c r="C3556" s="15" t="s">
        <v>33</v>
      </c>
      <c r="D3556" s="16" t="s">
        <v>15044</v>
      </c>
      <c r="E3556" t="s">
        <v>15045</v>
      </c>
      <c r="F3556" s="16" t="s">
        <v>15070</v>
      </c>
      <c r="G3556" t="s">
        <v>15071</v>
      </c>
      <c r="H3556" s="11" t="s">
        <v>15072</v>
      </c>
      <c r="I3556" s="17">
        <v>342110025960</v>
      </c>
      <c r="J3556" t="s">
        <v>15073</v>
      </c>
      <c r="K3556" s="18">
        <v>43151</v>
      </c>
      <c r="L3556" t="s">
        <v>41</v>
      </c>
      <c r="M3556" s="19">
        <v>130</v>
      </c>
      <c r="N3556" s="19">
        <v>130</v>
      </c>
      <c r="O3556" s="19">
        <v>0</v>
      </c>
      <c r="P3556" s="19">
        <v>1561.02</v>
      </c>
      <c r="Q3556" s="18">
        <v>43228</v>
      </c>
      <c r="R3556" t="s">
        <v>29</v>
      </c>
      <c r="S3556" t="s">
        <v>30</v>
      </c>
    </row>
    <row r="3557" spans="1:19" x14ac:dyDescent="0.25">
      <c r="A3557" s="21" t="s">
        <v>19</v>
      </c>
      <c r="B3557" t="s">
        <v>32</v>
      </c>
      <c r="C3557" s="15" t="s">
        <v>33</v>
      </c>
      <c r="D3557" s="16" t="s">
        <v>15044</v>
      </c>
      <c r="E3557" t="s">
        <v>15045</v>
      </c>
      <c r="F3557" s="16" t="s">
        <v>15074</v>
      </c>
      <c r="G3557" t="s">
        <v>15075</v>
      </c>
      <c r="H3557" s="11" t="s">
        <v>15076</v>
      </c>
      <c r="I3557" s="17">
        <v>342110041220</v>
      </c>
      <c r="J3557" t="s">
        <v>15077</v>
      </c>
      <c r="K3557" s="18">
        <v>43151</v>
      </c>
      <c r="L3557" t="s">
        <v>41</v>
      </c>
      <c r="M3557" s="19">
        <v>130</v>
      </c>
      <c r="N3557" s="19">
        <v>130</v>
      </c>
      <c r="O3557" s="19">
        <v>0</v>
      </c>
      <c r="P3557" s="19">
        <v>557</v>
      </c>
      <c r="Q3557" s="18">
        <v>43228</v>
      </c>
      <c r="R3557" t="s">
        <v>29</v>
      </c>
      <c r="S3557" t="s">
        <v>30</v>
      </c>
    </row>
    <row r="3558" spans="1:19" x14ac:dyDescent="0.25">
      <c r="A3558" s="21" t="s">
        <v>19</v>
      </c>
      <c r="B3558" t="s">
        <v>32</v>
      </c>
      <c r="C3558" s="15" t="s">
        <v>33</v>
      </c>
      <c r="D3558" s="16" t="s">
        <v>15044</v>
      </c>
      <c r="E3558" t="s">
        <v>15045</v>
      </c>
      <c r="F3558" s="16" t="s">
        <v>15078</v>
      </c>
      <c r="G3558" t="s">
        <v>15079</v>
      </c>
      <c r="H3558" s="11" t="s">
        <v>15080</v>
      </c>
      <c r="I3558" s="17">
        <v>342110033800</v>
      </c>
      <c r="J3558" t="s">
        <v>15081</v>
      </c>
      <c r="K3558" s="18">
        <v>43151</v>
      </c>
      <c r="L3558" t="s">
        <v>41</v>
      </c>
      <c r="M3558" s="19">
        <v>130</v>
      </c>
      <c r="N3558" s="19">
        <v>130</v>
      </c>
      <c r="O3558" s="19">
        <v>0</v>
      </c>
      <c r="P3558" s="19">
        <v>1266</v>
      </c>
      <c r="Q3558" s="18">
        <v>43228</v>
      </c>
      <c r="R3558" t="s">
        <v>29</v>
      </c>
      <c r="S3558" t="s">
        <v>30</v>
      </c>
    </row>
    <row r="3559" spans="1:19" x14ac:dyDescent="0.25">
      <c r="A3559" s="21" t="s">
        <v>19</v>
      </c>
      <c r="B3559" t="s">
        <v>32</v>
      </c>
      <c r="C3559" s="15" t="s">
        <v>33</v>
      </c>
      <c r="D3559" s="16" t="s">
        <v>15044</v>
      </c>
      <c r="E3559" t="s">
        <v>15045</v>
      </c>
      <c r="F3559" s="16" t="s">
        <v>15082</v>
      </c>
      <c r="G3559" t="s">
        <v>15083</v>
      </c>
      <c r="H3559" s="11" t="s">
        <v>15084</v>
      </c>
      <c r="I3559" s="17">
        <v>342110025950</v>
      </c>
      <c r="J3559" t="s">
        <v>15085</v>
      </c>
      <c r="K3559" s="18">
        <v>43151</v>
      </c>
      <c r="L3559" t="s">
        <v>41</v>
      </c>
      <c r="M3559" s="19">
        <v>130</v>
      </c>
      <c r="N3559" s="19">
        <v>130</v>
      </c>
      <c r="O3559" s="19">
        <v>0</v>
      </c>
      <c r="P3559" s="19">
        <v>1724.02</v>
      </c>
      <c r="Q3559" s="18">
        <v>43228</v>
      </c>
      <c r="R3559" t="s">
        <v>29</v>
      </c>
      <c r="S3559" t="s">
        <v>30</v>
      </c>
    </row>
    <row r="3560" spans="1:19" x14ac:dyDescent="0.25">
      <c r="A3560" s="21" t="s">
        <v>19</v>
      </c>
      <c r="B3560" t="s">
        <v>32</v>
      </c>
      <c r="C3560" s="15" t="s">
        <v>33</v>
      </c>
      <c r="D3560" s="16" t="s">
        <v>15044</v>
      </c>
      <c r="E3560" t="s">
        <v>15045</v>
      </c>
      <c r="F3560" s="16" t="s">
        <v>15086</v>
      </c>
      <c r="G3560" t="s">
        <v>15087</v>
      </c>
      <c r="H3560" s="11" t="s">
        <v>15088</v>
      </c>
      <c r="I3560" s="17">
        <v>342110025200</v>
      </c>
      <c r="J3560" t="s">
        <v>15089</v>
      </c>
      <c r="K3560" s="18">
        <v>43151</v>
      </c>
      <c r="L3560" t="s">
        <v>41</v>
      </c>
      <c r="M3560" s="19">
        <v>130</v>
      </c>
      <c r="N3560" s="19">
        <v>130</v>
      </c>
      <c r="O3560" s="19">
        <v>0</v>
      </c>
      <c r="P3560" s="19">
        <v>1459.22</v>
      </c>
      <c r="Q3560" s="18">
        <v>43228</v>
      </c>
      <c r="R3560" t="s">
        <v>29</v>
      </c>
      <c r="S3560" t="s">
        <v>30</v>
      </c>
    </row>
    <row r="3561" spans="1:19" x14ac:dyDescent="0.25">
      <c r="A3561" s="21" t="s">
        <v>19</v>
      </c>
      <c r="B3561" t="s">
        <v>32</v>
      </c>
      <c r="C3561" s="15" t="s">
        <v>33</v>
      </c>
      <c r="D3561" s="16" t="s">
        <v>15044</v>
      </c>
      <c r="E3561" t="s">
        <v>15045</v>
      </c>
      <c r="F3561" s="16" t="s">
        <v>15090</v>
      </c>
      <c r="G3561" t="s">
        <v>15091</v>
      </c>
      <c r="H3561" s="11" t="s">
        <v>15092</v>
      </c>
      <c r="I3561" s="17">
        <v>342110039850</v>
      </c>
      <c r="J3561" t="s">
        <v>15093</v>
      </c>
      <c r="K3561" s="18">
        <v>43151</v>
      </c>
      <c r="L3561" t="s">
        <v>41</v>
      </c>
      <c r="M3561" s="19">
        <v>130</v>
      </c>
      <c r="N3561" s="19">
        <v>130</v>
      </c>
      <c r="O3561" s="19">
        <v>0</v>
      </c>
      <c r="P3561" s="19">
        <v>524</v>
      </c>
      <c r="Q3561" s="18">
        <v>43228</v>
      </c>
      <c r="R3561" t="s">
        <v>29</v>
      </c>
      <c r="S3561" t="s">
        <v>30</v>
      </c>
    </row>
    <row r="3562" spans="1:19" x14ac:dyDescent="0.25">
      <c r="A3562" s="21" t="s">
        <v>19</v>
      </c>
      <c r="B3562" t="s">
        <v>32</v>
      </c>
      <c r="C3562" s="15" t="s">
        <v>33</v>
      </c>
      <c r="D3562" s="16" t="s">
        <v>15044</v>
      </c>
      <c r="E3562" t="s">
        <v>15045</v>
      </c>
      <c r="F3562" s="16" t="s">
        <v>15094</v>
      </c>
      <c r="G3562" t="s">
        <v>15095</v>
      </c>
      <c r="H3562" s="11" t="s">
        <v>15096</v>
      </c>
      <c r="I3562" s="17">
        <v>342110025170</v>
      </c>
      <c r="J3562" t="s">
        <v>15097</v>
      </c>
      <c r="K3562" s="18">
        <v>43151</v>
      </c>
      <c r="L3562" t="s">
        <v>41</v>
      </c>
      <c r="M3562" s="19">
        <v>130</v>
      </c>
      <c r="N3562" s="19">
        <v>130</v>
      </c>
      <c r="O3562" s="19">
        <v>0</v>
      </c>
      <c r="P3562" s="19">
        <v>1086.28</v>
      </c>
      <c r="Q3562" s="18">
        <v>43228</v>
      </c>
      <c r="R3562" t="s">
        <v>29</v>
      </c>
      <c r="S3562" t="s">
        <v>30</v>
      </c>
    </row>
    <row r="3563" spans="1:19" x14ac:dyDescent="0.25">
      <c r="A3563" s="21" t="s">
        <v>19</v>
      </c>
      <c r="B3563" t="s">
        <v>32</v>
      </c>
      <c r="C3563" s="15" t="s">
        <v>33</v>
      </c>
      <c r="D3563" s="16" t="s">
        <v>15044</v>
      </c>
      <c r="E3563" t="s">
        <v>15045</v>
      </c>
      <c r="F3563" s="16" t="s">
        <v>15098</v>
      </c>
      <c r="G3563" t="s">
        <v>15099</v>
      </c>
      <c r="H3563" s="11" t="s">
        <v>15100</v>
      </c>
      <c r="I3563" s="17">
        <v>342110025180</v>
      </c>
      <c r="J3563" t="s">
        <v>15101</v>
      </c>
      <c r="K3563" s="18">
        <v>43151</v>
      </c>
      <c r="L3563" t="s">
        <v>41</v>
      </c>
      <c r="M3563" s="19">
        <v>130</v>
      </c>
      <c r="N3563" s="19">
        <v>130</v>
      </c>
      <c r="O3563" s="19">
        <v>0</v>
      </c>
      <c r="P3563" s="19">
        <v>1744.28</v>
      </c>
      <c r="Q3563" s="18">
        <v>43228</v>
      </c>
      <c r="R3563" t="s">
        <v>29</v>
      </c>
      <c r="S3563" t="s">
        <v>30</v>
      </c>
    </row>
    <row r="3564" spans="1:19" x14ac:dyDescent="0.25">
      <c r="A3564" s="21" t="s">
        <v>19</v>
      </c>
      <c r="B3564" t="s">
        <v>32</v>
      </c>
      <c r="C3564" s="15" t="s">
        <v>33</v>
      </c>
      <c r="D3564" s="16" t="s">
        <v>15044</v>
      </c>
      <c r="E3564" t="s">
        <v>15045</v>
      </c>
      <c r="F3564" s="16" t="s">
        <v>15102</v>
      </c>
      <c r="G3564" t="s">
        <v>15103</v>
      </c>
      <c r="H3564" s="11" t="s">
        <v>15104</v>
      </c>
      <c r="I3564" s="17">
        <v>342110020830</v>
      </c>
      <c r="J3564" t="s">
        <v>15105</v>
      </c>
      <c r="K3564" s="18">
        <v>43151</v>
      </c>
      <c r="L3564" t="s">
        <v>41</v>
      </c>
      <c r="M3564" s="19">
        <v>130</v>
      </c>
      <c r="N3564" s="19">
        <v>130</v>
      </c>
      <c r="O3564" s="19">
        <v>0</v>
      </c>
      <c r="P3564" s="19">
        <v>2442.9699999999998</v>
      </c>
      <c r="Q3564" s="18">
        <v>43228</v>
      </c>
      <c r="R3564" t="s">
        <v>29</v>
      </c>
      <c r="S3564" t="s">
        <v>30</v>
      </c>
    </row>
    <row r="3565" spans="1:19" x14ac:dyDescent="0.25">
      <c r="A3565" s="21" t="s">
        <v>19</v>
      </c>
      <c r="B3565" t="s">
        <v>32</v>
      </c>
      <c r="C3565" s="15" t="s">
        <v>33</v>
      </c>
      <c r="D3565" s="16" t="s">
        <v>15106</v>
      </c>
      <c r="E3565" t="s">
        <v>15107</v>
      </c>
      <c r="F3565" s="16" t="s">
        <v>15108</v>
      </c>
      <c r="G3565" t="s">
        <v>15109</v>
      </c>
      <c r="H3565" s="11" t="s">
        <v>15110</v>
      </c>
      <c r="I3565" s="17">
        <v>342110022010</v>
      </c>
      <c r="J3565" t="s">
        <v>15111</v>
      </c>
      <c r="K3565" s="18">
        <v>43159</v>
      </c>
      <c r="L3565" t="s">
        <v>41</v>
      </c>
      <c r="M3565" s="19">
        <v>130</v>
      </c>
      <c r="N3565" s="19">
        <v>130</v>
      </c>
      <c r="O3565" s="19">
        <v>0</v>
      </c>
      <c r="P3565" s="19">
        <v>3358.76</v>
      </c>
      <c r="Q3565" s="18">
        <v>43228</v>
      </c>
      <c r="R3565" t="s">
        <v>29</v>
      </c>
      <c r="S3565" t="s">
        <v>30</v>
      </c>
    </row>
    <row r="3566" spans="1:19" x14ac:dyDescent="0.25">
      <c r="A3566" s="21" t="s">
        <v>19</v>
      </c>
      <c r="B3566" t="s">
        <v>32</v>
      </c>
      <c r="C3566" s="15" t="s">
        <v>33</v>
      </c>
      <c r="D3566" s="16" t="s">
        <v>15106</v>
      </c>
      <c r="E3566" t="s">
        <v>15107</v>
      </c>
      <c r="F3566" s="16" t="s">
        <v>15112</v>
      </c>
      <c r="G3566" t="s">
        <v>15113</v>
      </c>
      <c r="H3566" s="11" t="s">
        <v>15114</v>
      </c>
      <c r="I3566" s="17">
        <v>342110001110</v>
      </c>
      <c r="J3566" t="s">
        <v>15115</v>
      </c>
      <c r="K3566" s="18">
        <v>43159</v>
      </c>
      <c r="L3566" t="s">
        <v>41</v>
      </c>
      <c r="M3566" s="19">
        <v>130</v>
      </c>
      <c r="N3566" s="19">
        <v>130</v>
      </c>
      <c r="O3566" s="19">
        <v>0</v>
      </c>
      <c r="P3566" s="19">
        <v>3520.19</v>
      </c>
      <c r="Q3566" s="18">
        <v>43228</v>
      </c>
      <c r="R3566" t="s">
        <v>29</v>
      </c>
      <c r="S3566" t="s">
        <v>30</v>
      </c>
    </row>
    <row r="3567" spans="1:19" x14ac:dyDescent="0.25">
      <c r="A3567" s="21" t="s">
        <v>19</v>
      </c>
      <c r="B3567" t="s">
        <v>32</v>
      </c>
      <c r="C3567" s="15" t="s">
        <v>33</v>
      </c>
      <c r="D3567" s="16" t="s">
        <v>15106</v>
      </c>
      <c r="E3567" t="s">
        <v>15107</v>
      </c>
      <c r="F3567" s="16" t="s">
        <v>15116</v>
      </c>
      <c r="G3567" t="s">
        <v>15117</v>
      </c>
      <c r="H3567" s="11" t="s">
        <v>15118</v>
      </c>
      <c r="I3567" s="17">
        <v>342110001120</v>
      </c>
      <c r="J3567" t="s">
        <v>15119</v>
      </c>
      <c r="K3567" s="18">
        <v>43159</v>
      </c>
      <c r="L3567" t="s">
        <v>41</v>
      </c>
      <c r="M3567" s="19">
        <v>130</v>
      </c>
      <c r="N3567" s="19">
        <v>130</v>
      </c>
      <c r="O3567" s="19">
        <v>0</v>
      </c>
      <c r="P3567" s="19">
        <v>3625.32</v>
      </c>
      <c r="Q3567" s="18">
        <v>43228</v>
      </c>
      <c r="R3567" t="s">
        <v>29</v>
      </c>
      <c r="S3567" t="s">
        <v>30</v>
      </c>
    </row>
    <row r="3568" spans="1:19" x14ac:dyDescent="0.25">
      <c r="A3568" s="21" t="s">
        <v>19</v>
      </c>
      <c r="B3568" t="s">
        <v>32</v>
      </c>
      <c r="C3568" s="15" t="s">
        <v>33</v>
      </c>
      <c r="D3568" s="16" t="s">
        <v>15106</v>
      </c>
      <c r="E3568" t="s">
        <v>15107</v>
      </c>
      <c r="F3568" s="16" t="s">
        <v>15120</v>
      </c>
      <c r="G3568" t="s">
        <v>15121</v>
      </c>
      <c r="H3568" s="11" t="s">
        <v>15122</v>
      </c>
      <c r="I3568" s="17">
        <v>342110022120</v>
      </c>
      <c r="J3568" t="s">
        <v>15123</v>
      </c>
      <c r="K3568" s="18">
        <v>43159</v>
      </c>
      <c r="L3568" t="s">
        <v>41</v>
      </c>
      <c r="M3568" s="19">
        <v>130</v>
      </c>
      <c r="N3568" s="19">
        <v>130</v>
      </c>
      <c r="O3568" s="19">
        <v>0</v>
      </c>
      <c r="P3568" s="19">
        <v>1872.33</v>
      </c>
      <c r="Q3568" s="18">
        <v>43228</v>
      </c>
      <c r="R3568" t="s">
        <v>29</v>
      </c>
      <c r="S3568" t="s">
        <v>30</v>
      </c>
    </row>
    <row r="3569" spans="1:19" x14ac:dyDescent="0.25">
      <c r="A3569" s="21" t="s">
        <v>19</v>
      </c>
      <c r="B3569" t="s">
        <v>32</v>
      </c>
      <c r="C3569" s="15" t="s">
        <v>33</v>
      </c>
      <c r="D3569" s="16" t="s">
        <v>15106</v>
      </c>
      <c r="E3569" t="s">
        <v>15107</v>
      </c>
      <c r="F3569" s="16" t="s">
        <v>15124</v>
      </c>
      <c r="G3569" t="s">
        <v>15125</v>
      </c>
      <c r="H3569" s="11" t="s">
        <v>15126</v>
      </c>
      <c r="I3569" s="17">
        <v>342110022090</v>
      </c>
      <c r="J3569" t="s">
        <v>15127</v>
      </c>
      <c r="K3569" s="18">
        <v>43159</v>
      </c>
      <c r="L3569" t="s">
        <v>41</v>
      </c>
      <c r="M3569" s="19">
        <v>130</v>
      </c>
      <c r="N3569" s="19">
        <v>130</v>
      </c>
      <c r="O3569" s="19">
        <v>0</v>
      </c>
      <c r="P3569" s="19">
        <v>1809.98</v>
      </c>
      <c r="Q3569" s="18">
        <v>43228</v>
      </c>
      <c r="R3569" t="s">
        <v>29</v>
      </c>
      <c r="S3569" t="s">
        <v>30</v>
      </c>
    </row>
    <row r="3570" spans="1:19" x14ac:dyDescent="0.25">
      <c r="A3570" s="21" t="s">
        <v>19</v>
      </c>
      <c r="B3570" t="s">
        <v>32</v>
      </c>
      <c r="C3570" s="15" t="s">
        <v>33</v>
      </c>
      <c r="D3570" s="16" t="s">
        <v>15106</v>
      </c>
      <c r="E3570" t="s">
        <v>15107</v>
      </c>
      <c r="F3570" s="16" t="s">
        <v>15128</v>
      </c>
      <c r="G3570" t="s">
        <v>15129</v>
      </c>
      <c r="H3570" s="11" t="s">
        <v>15130</v>
      </c>
      <c r="I3570" s="17">
        <v>342110022100</v>
      </c>
      <c r="J3570" t="s">
        <v>15131</v>
      </c>
      <c r="K3570" s="18">
        <v>43159</v>
      </c>
      <c r="L3570" t="s">
        <v>41</v>
      </c>
      <c r="M3570" s="19">
        <v>130</v>
      </c>
      <c r="N3570" s="19">
        <v>130</v>
      </c>
      <c r="O3570" s="19">
        <v>0</v>
      </c>
      <c r="P3570" s="19">
        <v>2085.0100000000002</v>
      </c>
      <c r="Q3570" s="18">
        <v>43228</v>
      </c>
      <c r="R3570" t="s">
        <v>29</v>
      </c>
      <c r="S3570" t="s">
        <v>30</v>
      </c>
    </row>
    <row r="3571" spans="1:19" x14ac:dyDescent="0.25">
      <c r="A3571" s="21" t="s">
        <v>19</v>
      </c>
      <c r="B3571" t="s">
        <v>32</v>
      </c>
      <c r="C3571" s="15" t="s">
        <v>33</v>
      </c>
      <c r="D3571" s="16" t="s">
        <v>15106</v>
      </c>
      <c r="E3571" t="s">
        <v>15107</v>
      </c>
      <c r="F3571" s="16" t="s">
        <v>15132</v>
      </c>
      <c r="G3571" t="s">
        <v>15133</v>
      </c>
      <c r="H3571" s="11" t="s">
        <v>15134</v>
      </c>
      <c r="I3571" s="17">
        <v>342110039980</v>
      </c>
      <c r="J3571" t="s">
        <v>15135</v>
      </c>
      <c r="K3571" s="18">
        <v>43159</v>
      </c>
      <c r="L3571" t="s">
        <v>41</v>
      </c>
      <c r="M3571" s="19">
        <v>130</v>
      </c>
      <c r="N3571" s="19">
        <v>130</v>
      </c>
      <c r="O3571" s="19">
        <v>0</v>
      </c>
      <c r="P3571" s="19">
        <v>348</v>
      </c>
      <c r="Q3571" s="18">
        <v>43228</v>
      </c>
      <c r="R3571" t="s">
        <v>29</v>
      </c>
      <c r="S3571" t="s">
        <v>30</v>
      </c>
    </row>
    <row r="3572" spans="1:19" x14ac:dyDescent="0.25">
      <c r="A3572" s="21" t="s">
        <v>19</v>
      </c>
      <c r="B3572" t="s">
        <v>32</v>
      </c>
      <c r="C3572" s="15" t="s">
        <v>33</v>
      </c>
      <c r="D3572" s="16" t="s">
        <v>15106</v>
      </c>
      <c r="E3572" t="s">
        <v>15107</v>
      </c>
      <c r="F3572" s="16" t="s">
        <v>15136</v>
      </c>
      <c r="G3572" t="s">
        <v>15137</v>
      </c>
      <c r="H3572" s="11" t="s">
        <v>15138</v>
      </c>
      <c r="I3572" s="17">
        <v>342110009120</v>
      </c>
      <c r="J3572" t="s">
        <v>15139</v>
      </c>
      <c r="K3572" s="18">
        <v>43159</v>
      </c>
      <c r="L3572" t="s">
        <v>41</v>
      </c>
      <c r="M3572" s="19">
        <v>130</v>
      </c>
      <c r="N3572" s="19">
        <v>130</v>
      </c>
      <c r="O3572" s="19">
        <v>0</v>
      </c>
      <c r="P3572" s="19">
        <v>3522.81</v>
      </c>
      <c r="Q3572" s="18">
        <v>43228</v>
      </c>
      <c r="R3572" t="s">
        <v>29</v>
      </c>
      <c r="S3572" t="s">
        <v>30</v>
      </c>
    </row>
    <row r="3573" spans="1:19" x14ac:dyDescent="0.25">
      <c r="A3573" s="21" t="s">
        <v>19</v>
      </c>
      <c r="B3573" t="s">
        <v>32</v>
      </c>
      <c r="C3573" s="15" t="s">
        <v>33</v>
      </c>
      <c r="D3573" s="16" t="s">
        <v>15106</v>
      </c>
      <c r="E3573" t="s">
        <v>15107</v>
      </c>
      <c r="F3573" s="16" t="s">
        <v>15140</v>
      </c>
      <c r="G3573" t="s">
        <v>15141</v>
      </c>
      <c r="H3573" s="11" t="s">
        <v>15142</v>
      </c>
      <c r="I3573" s="17">
        <v>342110031880</v>
      </c>
      <c r="J3573" t="s">
        <v>15143</v>
      </c>
      <c r="K3573" s="18">
        <v>43159</v>
      </c>
      <c r="L3573" t="s">
        <v>41</v>
      </c>
      <c r="M3573" s="19">
        <v>130</v>
      </c>
      <c r="N3573" s="19">
        <v>130</v>
      </c>
      <c r="O3573" s="19">
        <v>0</v>
      </c>
      <c r="P3573" s="19">
        <v>1014</v>
      </c>
      <c r="Q3573" s="18">
        <v>43228</v>
      </c>
      <c r="R3573" t="s">
        <v>29</v>
      </c>
      <c r="S3573" t="s">
        <v>30</v>
      </c>
    </row>
    <row r="3574" spans="1:19" x14ac:dyDescent="0.25">
      <c r="A3574" s="21" t="s">
        <v>19</v>
      </c>
      <c r="B3574" t="s">
        <v>32</v>
      </c>
      <c r="C3574" s="15" t="s">
        <v>33</v>
      </c>
      <c r="D3574" s="16" t="s">
        <v>15106</v>
      </c>
      <c r="E3574" t="s">
        <v>15107</v>
      </c>
      <c r="F3574" s="16" t="s">
        <v>15144</v>
      </c>
      <c r="G3574" t="s">
        <v>15145</v>
      </c>
      <c r="H3574" s="11" t="s">
        <v>15146</v>
      </c>
      <c r="I3574" s="17">
        <v>342110001830</v>
      </c>
      <c r="J3574" t="s">
        <v>15147</v>
      </c>
      <c r="K3574" s="18">
        <v>43159</v>
      </c>
      <c r="L3574" t="s">
        <v>41</v>
      </c>
      <c r="M3574" s="19">
        <v>130</v>
      </c>
      <c r="N3574" s="19">
        <v>130</v>
      </c>
      <c r="O3574" s="19">
        <v>0</v>
      </c>
      <c r="P3574" s="19">
        <v>3095.03</v>
      </c>
      <c r="Q3574" s="18">
        <v>43228</v>
      </c>
      <c r="R3574" t="s">
        <v>29</v>
      </c>
      <c r="S3574" t="s">
        <v>30</v>
      </c>
    </row>
    <row r="3575" spans="1:19" x14ac:dyDescent="0.25">
      <c r="A3575" s="21" t="s">
        <v>19</v>
      </c>
      <c r="B3575" t="s">
        <v>32</v>
      </c>
      <c r="C3575" s="15" t="s">
        <v>33</v>
      </c>
      <c r="D3575" s="16" t="s">
        <v>15106</v>
      </c>
      <c r="E3575" t="s">
        <v>15107</v>
      </c>
      <c r="F3575" s="16" t="s">
        <v>15148</v>
      </c>
      <c r="G3575" t="s">
        <v>15149</v>
      </c>
      <c r="H3575" s="11" t="s">
        <v>15150</v>
      </c>
      <c r="I3575" s="17">
        <v>342110038930</v>
      </c>
      <c r="J3575" t="s">
        <v>15151</v>
      </c>
      <c r="K3575" s="18">
        <v>43159</v>
      </c>
      <c r="L3575" t="s">
        <v>41</v>
      </c>
      <c r="M3575" s="19">
        <v>130</v>
      </c>
      <c r="N3575" s="19">
        <v>130</v>
      </c>
      <c r="O3575" s="19">
        <v>0</v>
      </c>
      <c r="P3575" s="19">
        <v>376</v>
      </c>
      <c r="Q3575" s="18">
        <v>43228</v>
      </c>
      <c r="R3575" t="s">
        <v>29</v>
      </c>
      <c r="S3575" t="s">
        <v>30</v>
      </c>
    </row>
    <row r="3576" spans="1:19" x14ac:dyDescent="0.25">
      <c r="A3576" s="21" t="s">
        <v>19</v>
      </c>
      <c r="B3576" t="s">
        <v>32</v>
      </c>
      <c r="C3576" s="15" t="s">
        <v>33</v>
      </c>
      <c r="D3576" s="16" t="s">
        <v>15106</v>
      </c>
      <c r="E3576" t="s">
        <v>15107</v>
      </c>
      <c r="F3576" s="16" t="s">
        <v>15152</v>
      </c>
      <c r="G3576" t="s">
        <v>15153</v>
      </c>
      <c r="H3576" s="11" t="s">
        <v>15154</v>
      </c>
      <c r="I3576" s="17">
        <v>342110009110</v>
      </c>
      <c r="J3576" t="s">
        <v>15155</v>
      </c>
      <c r="K3576" s="18">
        <v>43159</v>
      </c>
      <c r="L3576" t="s">
        <v>41</v>
      </c>
      <c r="M3576" s="19">
        <v>130</v>
      </c>
      <c r="N3576" s="19">
        <v>130</v>
      </c>
      <c r="O3576" s="19">
        <v>0</v>
      </c>
      <c r="P3576" s="19">
        <v>4940.68</v>
      </c>
      <c r="Q3576" s="18">
        <v>43228</v>
      </c>
      <c r="R3576" t="s">
        <v>29</v>
      </c>
      <c r="S3576" t="s">
        <v>30</v>
      </c>
    </row>
    <row r="3577" spans="1:19" x14ac:dyDescent="0.25">
      <c r="A3577" s="21" t="s">
        <v>19</v>
      </c>
      <c r="B3577" t="s">
        <v>32</v>
      </c>
      <c r="C3577" s="15" t="s">
        <v>33</v>
      </c>
      <c r="D3577" s="16" t="s">
        <v>15106</v>
      </c>
      <c r="E3577" t="s">
        <v>15107</v>
      </c>
      <c r="F3577" s="16" t="s">
        <v>15156</v>
      </c>
      <c r="G3577" t="s">
        <v>15157</v>
      </c>
      <c r="H3577" s="11" t="s">
        <v>15158</v>
      </c>
      <c r="I3577" s="17">
        <v>342110009100</v>
      </c>
      <c r="J3577" t="s">
        <v>15159</v>
      </c>
      <c r="K3577" s="18">
        <v>43159</v>
      </c>
      <c r="L3577" t="s">
        <v>41</v>
      </c>
      <c r="M3577" s="19">
        <v>130</v>
      </c>
      <c r="N3577" s="19">
        <v>130</v>
      </c>
      <c r="O3577" s="19">
        <v>0</v>
      </c>
      <c r="P3577" s="19">
        <v>2958.95</v>
      </c>
      <c r="Q3577" s="18">
        <v>43228</v>
      </c>
      <c r="R3577" t="s">
        <v>29</v>
      </c>
      <c r="S3577" t="s">
        <v>30</v>
      </c>
    </row>
    <row r="3578" spans="1:19" x14ac:dyDescent="0.25">
      <c r="A3578" s="21" t="s">
        <v>19</v>
      </c>
      <c r="B3578" t="s">
        <v>32</v>
      </c>
      <c r="C3578" s="15" t="s">
        <v>33</v>
      </c>
      <c r="D3578" s="16" t="s">
        <v>15106</v>
      </c>
      <c r="E3578" t="s">
        <v>15107</v>
      </c>
      <c r="F3578" s="16" t="s">
        <v>15160</v>
      </c>
      <c r="G3578" t="s">
        <v>15161</v>
      </c>
      <c r="H3578" s="11" t="s">
        <v>15162</v>
      </c>
      <c r="I3578" s="17">
        <v>342110026070</v>
      </c>
      <c r="J3578" t="s">
        <v>15163</v>
      </c>
      <c r="K3578" s="18">
        <v>43159</v>
      </c>
      <c r="L3578" t="s">
        <v>41</v>
      </c>
      <c r="M3578" s="19">
        <v>130</v>
      </c>
      <c r="N3578" s="19">
        <v>130</v>
      </c>
      <c r="O3578" s="19">
        <v>0</v>
      </c>
      <c r="P3578" s="19">
        <v>1084</v>
      </c>
      <c r="Q3578" s="18">
        <v>43228</v>
      </c>
      <c r="R3578" t="s">
        <v>29</v>
      </c>
      <c r="S3578" t="s">
        <v>30</v>
      </c>
    </row>
    <row r="3579" spans="1:19" x14ac:dyDescent="0.25">
      <c r="A3579" s="21" t="s">
        <v>19</v>
      </c>
      <c r="B3579" t="s">
        <v>32</v>
      </c>
      <c r="C3579" s="15" t="s">
        <v>33</v>
      </c>
      <c r="D3579" s="16" t="s">
        <v>15106</v>
      </c>
      <c r="E3579" t="s">
        <v>15107</v>
      </c>
      <c r="F3579" s="16" t="s">
        <v>15164</v>
      </c>
      <c r="G3579" t="s">
        <v>15165</v>
      </c>
      <c r="H3579" s="11" t="s">
        <v>15166</v>
      </c>
      <c r="I3579" s="17">
        <v>342110024580</v>
      </c>
      <c r="J3579" t="s">
        <v>15167</v>
      </c>
      <c r="K3579" s="18">
        <v>43159</v>
      </c>
      <c r="L3579" t="s">
        <v>41</v>
      </c>
      <c r="M3579" s="19">
        <v>130</v>
      </c>
      <c r="N3579" s="19">
        <v>130</v>
      </c>
      <c r="O3579" s="19">
        <v>0</v>
      </c>
      <c r="P3579" s="19">
        <v>2156.75</v>
      </c>
      <c r="Q3579" s="18">
        <v>43228</v>
      </c>
      <c r="R3579" t="s">
        <v>29</v>
      </c>
      <c r="S3579" t="s">
        <v>30</v>
      </c>
    </row>
    <row r="3580" spans="1:19" x14ac:dyDescent="0.25">
      <c r="A3580" s="21" t="s">
        <v>19</v>
      </c>
      <c r="B3580" t="s">
        <v>32</v>
      </c>
      <c r="C3580" s="15" t="s">
        <v>33</v>
      </c>
      <c r="D3580" s="16" t="s">
        <v>15106</v>
      </c>
      <c r="E3580" t="s">
        <v>15107</v>
      </c>
      <c r="F3580" s="16" t="s">
        <v>15168</v>
      </c>
      <c r="G3580" t="s">
        <v>15169</v>
      </c>
      <c r="H3580" s="11" t="s">
        <v>15170</v>
      </c>
      <c r="I3580" s="17">
        <v>342110008610</v>
      </c>
      <c r="J3580" t="s">
        <v>15171</v>
      </c>
      <c r="K3580" s="18">
        <v>43159</v>
      </c>
      <c r="L3580" t="s">
        <v>41</v>
      </c>
      <c r="M3580" s="19">
        <v>130</v>
      </c>
      <c r="N3580" s="19">
        <v>130</v>
      </c>
      <c r="O3580" s="19">
        <v>0</v>
      </c>
      <c r="P3580" s="19">
        <v>5808.64</v>
      </c>
      <c r="Q3580" s="18">
        <v>43228</v>
      </c>
      <c r="R3580" t="s">
        <v>29</v>
      </c>
      <c r="S3580" t="s">
        <v>30</v>
      </c>
    </row>
    <row r="3581" spans="1:19" x14ac:dyDescent="0.25">
      <c r="A3581" s="21" t="s">
        <v>19</v>
      </c>
      <c r="B3581" t="s">
        <v>32</v>
      </c>
      <c r="C3581" s="15" t="s">
        <v>33</v>
      </c>
      <c r="D3581" s="16" t="s">
        <v>15106</v>
      </c>
      <c r="E3581" t="s">
        <v>15107</v>
      </c>
      <c r="F3581" s="16" t="s">
        <v>15172</v>
      </c>
      <c r="G3581" t="s">
        <v>15173</v>
      </c>
      <c r="H3581" s="11" t="s">
        <v>15174</v>
      </c>
      <c r="I3581" s="17">
        <v>342110019330</v>
      </c>
      <c r="J3581" t="s">
        <v>15175</v>
      </c>
      <c r="K3581" s="18">
        <v>43159</v>
      </c>
      <c r="L3581" t="s">
        <v>41</v>
      </c>
      <c r="M3581" s="19">
        <v>130</v>
      </c>
      <c r="N3581" s="19">
        <v>130</v>
      </c>
      <c r="O3581" s="19">
        <v>0</v>
      </c>
      <c r="P3581" s="19">
        <v>1536.08</v>
      </c>
      <c r="Q3581" s="18">
        <v>43228</v>
      </c>
      <c r="R3581" t="s">
        <v>29</v>
      </c>
      <c r="S3581" t="s">
        <v>30</v>
      </c>
    </row>
    <row r="3582" spans="1:19" x14ac:dyDescent="0.25">
      <c r="A3582" s="21" t="s">
        <v>19</v>
      </c>
      <c r="B3582" t="s">
        <v>32</v>
      </c>
      <c r="C3582" s="15" t="s">
        <v>33</v>
      </c>
      <c r="D3582" s="16" t="s">
        <v>15106</v>
      </c>
      <c r="E3582" t="s">
        <v>15107</v>
      </c>
      <c r="F3582" s="16" t="s">
        <v>15176</v>
      </c>
      <c r="G3582" t="s">
        <v>15177</v>
      </c>
      <c r="H3582" s="11" t="s">
        <v>15178</v>
      </c>
      <c r="I3582" s="17">
        <v>342110041100</v>
      </c>
      <c r="J3582" t="s">
        <v>15179</v>
      </c>
      <c r="K3582" s="18">
        <v>43159</v>
      </c>
      <c r="L3582" t="s">
        <v>41</v>
      </c>
      <c r="M3582" s="19">
        <v>130</v>
      </c>
      <c r="N3582" s="19">
        <v>130</v>
      </c>
      <c r="O3582" s="19">
        <v>0</v>
      </c>
      <c r="P3582" s="19">
        <v>295</v>
      </c>
      <c r="Q3582" s="18">
        <v>43228</v>
      </c>
      <c r="R3582" t="s">
        <v>29</v>
      </c>
      <c r="S3582" t="s">
        <v>30</v>
      </c>
    </row>
    <row r="3583" spans="1:19" x14ac:dyDescent="0.25">
      <c r="A3583" s="21" t="s">
        <v>19</v>
      </c>
      <c r="B3583" t="s">
        <v>32</v>
      </c>
      <c r="C3583" s="15" t="s">
        <v>33</v>
      </c>
      <c r="D3583" s="16" t="s">
        <v>15180</v>
      </c>
      <c r="E3583" t="s">
        <v>15181</v>
      </c>
      <c r="F3583" s="16" t="s">
        <v>15182</v>
      </c>
      <c r="G3583" t="s">
        <v>15183</v>
      </c>
      <c r="H3583" s="11" t="s">
        <v>15184</v>
      </c>
      <c r="I3583" s="17">
        <v>342110033510</v>
      </c>
      <c r="J3583" t="s">
        <v>15185</v>
      </c>
      <c r="K3583" s="18">
        <v>43150</v>
      </c>
      <c r="L3583" t="s">
        <v>40</v>
      </c>
      <c r="M3583" s="19">
        <v>130</v>
      </c>
      <c r="N3583" s="19">
        <v>130</v>
      </c>
      <c r="O3583" s="19">
        <v>0</v>
      </c>
      <c r="P3583" s="19">
        <v>726</v>
      </c>
      <c r="Q3583" s="18">
        <v>43248</v>
      </c>
      <c r="R3583" t="s">
        <v>29</v>
      </c>
      <c r="S3583" t="s">
        <v>30</v>
      </c>
    </row>
    <row r="3584" spans="1:19" x14ac:dyDescent="0.25">
      <c r="A3584" s="21" t="s">
        <v>19</v>
      </c>
      <c r="B3584" t="s">
        <v>32</v>
      </c>
      <c r="C3584" s="15" t="s">
        <v>33</v>
      </c>
      <c r="D3584" s="16" t="s">
        <v>15180</v>
      </c>
      <c r="E3584" t="s">
        <v>15181</v>
      </c>
      <c r="F3584" s="16" t="s">
        <v>15186</v>
      </c>
      <c r="G3584" t="s">
        <v>15187</v>
      </c>
      <c r="H3584" s="11" t="s">
        <v>15188</v>
      </c>
      <c r="I3584" s="17">
        <v>342110018740</v>
      </c>
      <c r="J3584" t="s">
        <v>15189</v>
      </c>
      <c r="K3584" s="18">
        <v>43150</v>
      </c>
      <c r="L3584" t="s">
        <v>40</v>
      </c>
      <c r="M3584" s="19">
        <v>130</v>
      </c>
      <c r="N3584" s="19">
        <v>130</v>
      </c>
      <c r="O3584" s="19">
        <v>0</v>
      </c>
      <c r="P3584" s="19">
        <v>2023.62</v>
      </c>
      <c r="Q3584" s="18">
        <v>43248</v>
      </c>
      <c r="R3584" t="s">
        <v>29</v>
      </c>
      <c r="S3584" t="s">
        <v>30</v>
      </c>
    </row>
    <row r="3585" spans="1:19" x14ac:dyDescent="0.25">
      <c r="A3585" s="21" t="s">
        <v>19</v>
      </c>
      <c r="B3585" t="s">
        <v>32</v>
      </c>
      <c r="C3585" s="15" t="s">
        <v>33</v>
      </c>
      <c r="D3585" s="16" t="s">
        <v>15180</v>
      </c>
      <c r="E3585" t="s">
        <v>15181</v>
      </c>
      <c r="F3585" s="16" t="s">
        <v>15190</v>
      </c>
      <c r="G3585" t="s">
        <v>15191</v>
      </c>
      <c r="H3585" s="11" t="s">
        <v>15192</v>
      </c>
      <c r="I3585" s="17">
        <v>342110029310</v>
      </c>
      <c r="J3585" t="s">
        <v>15193</v>
      </c>
      <c r="K3585" s="18">
        <v>43150</v>
      </c>
      <c r="L3585" t="s">
        <v>40</v>
      </c>
      <c r="M3585" s="19">
        <v>130</v>
      </c>
      <c r="N3585" s="19">
        <v>130</v>
      </c>
      <c r="O3585" s="19">
        <v>0</v>
      </c>
      <c r="P3585" s="19">
        <v>756</v>
      </c>
      <c r="Q3585" s="18">
        <v>43248</v>
      </c>
      <c r="R3585" t="s">
        <v>29</v>
      </c>
      <c r="S3585" t="s">
        <v>30</v>
      </c>
    </row>
    <row r="3586" spans="1:19" x14ac:dyDescent="0.25">
      <c r="A3586" s="21" t="s">
        <v>19</v>
      </c>
      <c r="B3586" t="s">
        <v>32</v>
      </c>
      <c r="C3586" s="15" t="s">
        <v>33</v>
      </c>
      <c r="D3586" s="16" t="s">
        <v>14678</v>
      </c>
      <c r="E3586" t="s">
        <v>15194</v>
      </c>
      <c r="F3586" s="16" t="s">
        <v>15195</v>
      </c>
      <c r="G3586" t="s">
        <v>15196</v>
      </c>
      <c r="H3586" s="11" t="s">
        <v>15197</v>
      </c>
      <c r="I3586" s="17">
        <v>342110025880</v>
      </c>
      <c r="J3586" t="s">
        <v>15198</v>
      </c>
      <c r="K3586" s="18">
        <v>43131</v>
      </c>
      <c r="L3586" t="s">
        <v>4953</v>
      </c>
      <c r="M3586" s="19">
        <v>130</v>
      </c>
      <c r="N3586" s="19">
        <v>130</v>
      </c>
      <c r="O3586" s="19">
        <v>0</v>
      </c>
      <c r="P3586" s="19">
        <v>1408.04</v>
      </c>
      <c r="Q3586" s="18">
        <v>43248</v>
      </c>
      <c r="R3586" t="s">
        <v>29</v>
      </c>
      <c r="S3586" t="s">
        <v>30</v>
      </c>
    </row>
    <row r="3587" spans="1:19" x14ac:dyDescent="0.25">
      <c r="A3587" s="21" t="s">
        <v>19</v>
      </c>
      <c r="B3587" t="s">
        <v>32</v>
      </c>
      <c r="C3587" s="15" t="s">
        <v>33</v>
      </c>
      <c r="D3587" s="16" t="s">
        <v>14678</v>
      </c>
      <c r="E3587" t="s">
        <v>15194</v>
      </c>
      <c r="F3587" s="16" t="s">
        <v>15199</v>
      </c>
      <c r="G3587" t="s">
        <v>15200</v>
      </c>
      <c r="H3587" s="11" t="s">
        <v>15201</v>
      </c>
      <c r="I3587" s="17">
        <v>342110032920</v>
      </c>
      <c r="J3587" t="s">
        <v>15202</v>
      </c>
      <c r="K3587" s="18">
        <v>43131</v>
      </c>
      <c r="L3587" t="s">
        <v>4953</v>
      </c>
      <c r="M3587" s="19">
        <v>130</v>
      </c>
      <c r="N3587" s="19">
        <v>130</v>
      </c>
      <c r="O3587" s="19">
        <v>0</v>
      </c>
      <c r="P3587" s="19">
        <v>62</v>
      </c>
      <c r="Q3587" s="18">
        <v>43248</v>
      </c>
      <c r="R3587" t="s">
        <v>29</v>
      </c>
      <c r="S3587" t="s">
        <v>30</v>
      </c>
    </row>
    <row r="3588" spans="1:19" x14ac:dyDescent="0.25">
      <c r="A3588" s="21" t="s">
        <v>19</v>
      </c>
      <c r="B3588" t="s">
        <v>32</v>
      </c>
      <c r="C3588" s="15" t="s">
        <v>33</v>
      </c>
      <c r="D3588" s="16" t="s">
        <v>14678</v>
      </c>
      <c r="E3588" t="s">
        <v>15194</v>
      </c>
      <c r="F3588" s="16" t="s">
        <v>15203</v>
      </c>
      <c r="G3588" t="s">
        <v>15204</v>
      </c>
      <c r="H3588" s="11" t="s">
        <v>15205</v>
      </c>
      <c r="I3588" s="17">
        <v>342110038020</v>
      </c>
      <c r="J3588" t="s">
        <v>15206</v>
      </c>
      <c r="K3588" s="18">
        <v>43131</v>
      </c>
      <c r="L3588" t="s">
        <v>4953</v>
      </c>
      <c r="M3588" s="19">
        <v>130</v>
      </c>
      <c r="N3588" s="19">
        <v>130</v>
      </c>
      <c r="O3588" s="19">
        <v>0</v>
      </c>
      <c r="P3588" s="19">
        <v>863</v>
      </c>
      <c r="Q3588" s="18">
        <v>43248</v>
      </c>
      <c r="R3588" t="s">
        <v>29</v>
      </c>
      <c r="S3588" t="s">
        <v>30</v>
      </c>
    </row>
    <row r="3589" spans="1:19" x14ac:dyDescent="0.25">
      <c r="A3589" s="21" t="s">
        <v>19</v>
      </c>
      <c r="B3589" t="s">
        <v>32</v>
      </c>
      <c r="C3589" s="15" t="s">
        <v>33</v>
      </c>
      <c r="D3589" s="16" t="s">
        <v>14678</v>
      </c>
      <c r="E3589" t="s">
        <v>15194</v>
      </c>
      <c r="F3589" s="16" t="s">
        <v>15207</v>
      </c>
      <c r="G3589" t="s">
        <v>15208</v>
      </c>
      <c r="H3589" s="11" t="s">
        <v>15209</v>
      </c>
      <c r="I3589" s="17">
        <v>342110040170</v>
      </c>
      <c r="J3589" t="s">
        <v>15210</v>
      </c>
      <c r="K3589" s="18">
        <v>43131</v>
      </c>
      <c r="L3589" t="s">
        <v>4953</v>
      </c>
      <c r="M3589" s="19">
        <v>130</v>
      </c>
      <c r="N3589" s="19">
        <v>130</v>
      </c>
      <c r="O3589" s="19">
        <v>0</v>
      </c>
      <c r="P3589" s="19">
        <v>563</v>
      </c>
      <c r="Q3589" s="18">
        <v>43248</v>
      </c>
      <c r="R3589" t="s">
        <v>29</v>
      </c>
      <c r="S3589" t="s">
        <v>30</v>
      </c>
    </row>
    <row r="3590" spans="1:19" x14ac:dyDescent="0.25">
      <c r="A3590" s="21" t="s">
        <v>19</v>
      </c>
      <c r="B3590" t="s">
        <v>32</v>
      </c>
      <c r="C3590" s="15" t="s">
        <v>33</v>
      </c>
      <c r="D3590" s="16" t="s">
        <v>14678</v>
      </c>
      <c r="E3590" t="s">
        <v>15194</v>
      </c>
      <c r="F3590" s="16" t="s">
        <v>15211</v>
      </c>
      <c r="G3590" t="s">
        <v>15212</v>
      </c>
      <c r="H3590" s="11" t="s">
        <v>15213</v>
      </c>
      <c r="I3590" s="17">
        <v>342110027000</v>
      </c>
      <c r="J3590" t="s">
        <v>15214</v>
      </c>
      <c r="K3590" s="18">
        <v>43131</v>
      </c>
      <c r="L3590" t="s">
        <v>4953</v>
      </c>
      <c r="M3590" s="19">
        <v>130</v>
      </c>
      <c r="N3590" s="19">
        <v>130</v>
      </c>
      <c r="O3590" s="19">
        <v>0</v>
      </c>
      <c r="P3590" s="19">
        <v>1507</v>
      </c>
      <c r="Q3590" s="18">
        <v>43248</v>
      </c>
      <c r="R3590" t="s">
        <v>29</v>
      </c>
      <c r="S3590" t="s">
        <v>30</v>
      </c>
    </row>
    <row r="3591" spans="1:19" x14ac:dyDescent="0.25">
      <c r="A3591" s="21" t="s">
        <v>19</v>
      </c>
      <c r="B3591" t="s">
        <v>32</v>
      </c>
      <c r="C3591" s="15" t="s">
        <v>33</v>
      </c>
      <c r="D3591" s="16" t="s">
        <v>14678</v>
      </c>
      <c r="E3591" t="s">
        <v>15194</v>
      </c>
      <c r="F3591" s="16" t="s">
        <v>15215</v>
      </c>
      <c r="G3591" t="s">
        <v>15216</v>
      </c>
      <c r="H3591" s="11" t="s">
        <v>15217</v>
      </c>
      <c r="I3591" s="17">
        <v>342110040280</v>
      </c>
      <c r="J3591" t="s">
        <v>15218</v>
      </c>
      <c r="K3591" s="18">
        <v>43131</v>
      </c>
      <c r="L3591" t="s">
        <v>4953</v>
      </c>
      <c r="M3591" s="19">
        <v>130</v>
      </c>
      <c r="N3591" s="19">
        <v>130</v>
      </c>
      <c r="O3591" s="19">
        <v>0</v>
      </c>
      <c r="P3591" s="19">
        <v>539</v>
      </c>
      <c r="Q3591" s="18">
        <v>43248</v>
      </c>
      <c r="R3591" t="s">
        <v>29</v>
      </c>
      <c r="S3591" t="s">
        <v>30</v>
      </c>
    </row>
    <row r="3592" spans="1:19" x14ac:dyDescent="0.25">
      <c r="A3592" s="21" t="s">
        <v>19</v>
      </c>
      <c r="B3592" t="s">
        <v>32</v>
      </c>
      <c r="C3592" s="15" t="s">
        <v>33</v>
      </c>
      <c r="D3592" s="16" t="s">
        <v>14678</v>
      </c>
      <c r="E3592" t="s">
        <v>15194</v>
      </c>
      <c r="F3592" s="16" t="s">
        <v>15219</v>
      </c>
      <c r="G3592" t="s">
        <v>15220</v>
      </c>
      <c r="H3592" s="11" t="s">
        <v>15221</v>
      </c>
      <c r="I3592" s="17">
        <v>342110035370</v>
      </c>
      <c r="J3592" t="s">
        <v>15222</v>
      </c>
      <c r="K3592" s="18">
        <v>43131</v>
      </c>
      <c r="L3592" t="s">
        <v>4953</v>
      </c>
      <c r="M3592" s="19">
        <v>130</v>
      </c>
      <c r="N3592" s="19">
        <v>130</v>
      </c>
      <c r="O3592" s="19">
        <v>0</v>
      </c>
      <c r="P3592" s="19">
        <v>1208</v>
      </c>
      <c r="Q3592" s="18">
        <v>43248</v>
      </c>
      <c r="R3592" t="s">
        <v>29</v>
      </c>
      <c r="S3592" t="s">
        <v>30</v>
      </c>
    </row>
    <row r="3593" spans="1:19" x14ac:dyDescent="0.25">
      <c r="A3593" s="21" t="s">
        <v>19</v>
      </c>
      <c r="B3593" t="s">
        <v>32</v>
      </c>
      <c r="C3593" s="15" t="s">
        <v>33</v>
      </c>
      <c r="D3593" s="16" t="s">
        <v>15223</v>
      </c>
      <c r="E3593" t="s">
        <v>15224</v>
      </c>
      <c r="F3593" s="16" t="s">
        <v>15225</v>
      </c>
      <c r="G3593" t="s">
        <v>15226</v>
      </c>
      <c r="H3593" s="11" t="s">
        <v>15227</v>
      </c>
      <c r="I3593" s="17">
        <v>342110039920</v>
      </c>
      <c r="J3593" t="s">
        <v>15228</v>
      </c>
      <c r="K3593" s="18">
        <v>43150</v>
      </c>
      <c r="L3593" t="s">
        <v>40</v>
      </c>
      <c r="M3593" s="19">
        <v>130</v>
      </c>
      <c r="N3593" s="19">
        <v>130</v>
      </c>
      <c r="O3593" s="19">
        <v>0</v>
      </c>
      <c r="P3593" s="19">
        <v>441</v>
      </c>
      <c r="Q3593" s="18">
        <v>43248</v>
      </c>
      <c r="R3593" t="s">
        <v>29</v>
      </c>
      <c r="S3593" t="s">
        <v>30</v>
      </c>
    </row>
    <row r="3594" spans="1:19" x14ac:dyDescent="0.25">
      <c r="A3594" s="21" t="s">
        <v>19</v>
      </c>
      <c r="B3594" t="s">
        <v>32</v>
      </c>
      <c r="C3594" s="15" t="s">
        <v>33</v>
      </c>
      <c r="D3594" s="16" t="s">
        <v>15223</v>
      </c>
      <c r="E3594" t="s">
        <v>15224</v>
      </c>
      <c r="F3594" s="16" t="s">
        <v>15229</v>
      </c>
      <c r="G3594" t="s">
        <v>15230</v>
      </c>
      <c r="H3594" s="11" t="s">
        <v>15231</v>
      </c>
      <c r="I3594" s="17">
        <v>342110041360</v>
      </c>
      <c r="J3594" t="s">
        <v>15232</v>
      </c>
      <c r="K3594" s="18">
        <v>43150</v>
      </c>
      <c r="L3594" t="s">
        <v>40</v>
      </c>
      <c r="M3594" s="19">
        <v>130</v>
      </c>
      <c r="N3594" s="19">
        <v>130</v>
      </c>
      <c r="O3594" s="19">
        <v>0</v>
      </c>
      <c r="P3594" s="19">
        <v>526</v>
      </c>
      <c r="Q3594" s="18">
        <v>43248</v>
      </c>
      <c r="R3594" t="s">
        <v>29</v>
      </c>
      <c r="S3594" t="s">
        <v>30</v>
      </c>
    </row>
    <row r="3595" spans="1:19" x14ac:dyDescent="0.25">
      <c r="A3595" s="21" t="s">
        <v>19</v>
      </c>
      <c r="B3595" t="s">
        <v>32</v>
      </c>
      <c r="C3595" s="15" t="s">
        <v>33</v>
      </c>
      <c r="D3595" s="16" t="s">
        <v>15223</v>
      </c>
      <c r="E3595" t="s">
        <v>15224</v>
      </c>
      <c r="F3595" s="16" t="s">
        <v>15233</v>
      </c>
      <c r="G3595" t="s">
        <v>15234</v>
      </c>
      <c r="H3595" s="11" t="s">
        <v>15235</v>
      </c>
      <c r="I3595" s="17">
        <v>342110039650</v>
      </c>
      <c r="J3595" t="s">
        <v>15236</v>
      </c>
      <c r="K3595" s="18">
        <v>43150</v>
      </c>
      <c r="L3595" t="s">
        <v>40</v>
      </c>
      <c r="M3595" s="19">
        <v>130</v>
      </c>
      <c r="N3595" s="19">
        <v>130</v>
      </c>
      <c r="O3595" s="19">
        <v>0</v>
      </c>
      <c r="P3595" s="19">
        <v>615</v>
      </c>
      <c r="Q3595" s="18">
        <v>43248</v>
      </c>
      <c r="R3595" t="s">
        <v>29</v>
      </c>
      <c r="S3595" t="s">
        <v>30</v>
      </c>
    </row>
    <row r="3596" spans="1:19" x14ac:dyDescent="0.25">
      <c r="A3596" s="21" t="s">
        <v>19</v>
      </c>
      <c r="B3596" t="s">
        <v>32</v>
      </c>
      <c r="C3596" s="15" t="s">
        <v>33</v>
      </c>
      <c r="D3596" s="16" t="s">
        <v>15223</v>
      </c>
      <c r="E3596" t="s">
        <v>15224</v>
      </c>
      <c r="F3596" s="16" t="s">
        <v>15237</v>
      </c>
      <c r="G3596" t="s">
        <v>15238</v>
      </c>
      <c r="H3596" s="11" t="s">
        <v>15239</v>
      </c>
      <c r="I3596" s="17">
        <v>342110020340</v>
      </c>
      <c r="J3596" t="s">
        <v>15240</v>
      </c>
      <c r="K3596" s="18">
        <v>43150</v>
      </c>
      <c r="L3596" t="s">
        <v>40</v>
      </c>
      <c r="M3596" s="19">
        <v>130</v>
      </c>
      <c r="N3596" s="19">
        <v>130</v>
      </c>
      <c r="O3596" s="19">
        <v>0</v>
      </c>
      <c r="P3596" s="19">
        <v>1620.46</v>
      </c>
      <c r="Q3596" s="18">
        <v>43248</v>
      </c>
      <c r="R3596" t="s">
        <v>29</v>
      </c>
      <c r="S3596" t="s">
        <v>30</v>
      </c>
    </row>
    <row r="3597" spans="1:19" x14ac:dyDescent="0.25">
      <c r="A3597" s="21" t="s">
        <v>19</v>
      </c>
      <c r="B3597" t="s">
        <v>32</v>
      </c>
      <c r="C3597" s="15" t="s">
        <v>33</v>
      </c>
      <c r="D3597" s="16" t="s">
        <v>15223</v>
      </c>
      <c r="E3597" t="s">
        <v>15224</v>
      </c>
      <c r="F3597" s="16" t="s">
        <v>15241</v>
      </c>
      <c r="G3597" t="s">
        <v>15242</v>
      </c>
      <c r="H3597" s="11" t="s">
        <v>15243</v>
      </c>
      <c r="I3597" s="17">
        <v>342110029320</v>
      </c>
      <c r="J3597" t="s">
        <v>15244</v>
      </c>
      <c r="K3597" s="18">
        <v>43150</v>
      </c>
      <c r="L3597" t="s">
        <v>40</v>
      </c>
      <c r="M3597" s="19">
        <v>130</v>
      </c>
      <c r="N3597" s="19">
        <v>130</v>
      </c>
      <c r="O3597" s="19">
        <v>0</v>
      </c>
      <c r="P3597" s="19">
        <v>992</v>
      </c>
      <c r="Q3597" s="18">
        <v>43248</v>
      </c>
      <c r="R3597" t="s">
        <v>29</v>
      </c>
      <c r="S3597" t="s">
        <v>30</v>
      </c>
    </row>
    <row r="3598" spans="1:19" x14ac:dyDescent="0.25">
      <c r="A3598" s="21" t="s">
        <v>19</v>
      </c>
      <c r="B3598" t="s">
        <v>32</v>
      </c>
      <c r="C3598" s="15" t="s">
        <v>33</v>
      </c>
      <c r="D3598" s="16" t="s">
        <v>15223</v>
      </c>
      <c r="E3598" t="s">
        <v>15224</v>
      </c>
      <c r="F3598" s="16" t="s">
        <v>15245</v>
      </c>
      <c r="G3598" t="s">
        <v>15246</v>
      </c>
      <c r="H3598" s="11" t="s">
        <v>15247</v>
      </c>
      <c r="I3598" s="17">
        <v>342110023830</v>
      </c>
      <c r="J3598" t="s">
        <v>15248</v>
      </c>
      <c r="K3598" s="18">
        <v>43150</v>
      </c>
      <c r="L3598" t="s">
        <v>40</v>
      </c>
      <c r="M3598" s="19">
        <v>130</v>
      </c>
      <c r="N3598" s="19">
        <v>130</v>
      </c>
      <c r="O3598" s="19">
        <v>0</v>
      </c>
      <c r="P3598" s="19">
        <v>1508.49</v>
      </c>
      <c r="Q3598" s="18">
        <v>43248</v>
      </c>
      <c r="R3598" t="s">
        <v>29</v>
      </c>
      <c r="S3598" t="s">
        <v>30</v>
      </c>
    </row>
    <row r="3599" spans="1:19" x14ac:dyDescent="0.25">
      <c r="A3599" s="21" t="s">
        <v>19</v>
      </c>
      <c r="B3599" t="s">
        <v>32</v>
      </c>
      <c r="C3599" s="15" t="s">
        <v>33</v>
      </c>
      <c r="D3599" s="16" t="s">
        <v>15223</v>
      </c>
      <c r="E3599" t="s">
        <v>15224</v>
      </c>
      <c r="F3599" s="16" t="s">
        <v>15249</v>
      </c>
      <c r="G3599" t="s">
        <v>15250</v>
      </c>
      <c r="H3599" s="11" t="s">
        <v>15251</v>
      </c>
      <c r="I3599" s="17">
        <v>342110029330</v>
      </c>
      <c r="J3599" t="s">
        <v>15252</v>
      </c>
      <c r="K3599" s="18">
        <v>43150</v>
      </c>
      <c r="L3599" t="s">
        <v>40</v>
      </c>
      <c r="M3599" s="19">
        <v>130</v>
      </c>
      <c r="N3599" s="19">
        <v>130</v>
      </c>
      <c r="O3599" s="19">
        <v>0</v>
      </c>
      <c r="P3599" s="19">
        <v>566</v>
      </c>
      <c r="Q3599" s="18">
        <v>43248</v>
      </c>
      <c r="R3599" t="s">
        <v>29</v>
      </c>
      <c r="S3599" t="s">
        <v>30</v>
      </c>
    </row>
    <row r="3600" spans="1:19" x14ac:dyDescent="0.25">
      <c r="A3600" s="21" t="s">
        <v>19</v>
      </c>
      <c r="B3600" t="s">
        <v>32</v>
      </c>
      <c r="C3600" s="15" t="s">
        <v>33</v>
      </c>
      <c r="D3600" s="16" t="s">
        <v>15253</v>
      </c>
      <c r="E3600" t="s">
        <v>15254</v>
      </c>
      <c r="F3600" s="16" t="s">
        <v>15255</v>
      </c>
      <c r="G3600" t="s">
        <v>15256</v>
      </c>
      <c r="H3600" s="11" t="s">
        <v>15257</v>
      </c>
      <c r="I3600" s="17">
        <v>342110038220</v>
      </c>
      <c r="J3600" t="s">
        <v>15258</v>
      </c>
      <c r="K3600" s="18">
        <v>43156</v>
      </c>
      <c r="L3600" t="s">
        <v>41</v>
      </c>
      <c r="M3600" s="19">
        <v>130</v>
      </c>
      <c r="N3600" s="19">
        <v>130</v>
      </c>
      <c r="O3600" s="19">
        <v>0</v>
      </c>
      <c r="P3600" s="19">
        <v>366</v>
      </c>
      <c r="Q3600" s="18">
        <v>43228</v>
      </c>
      <c r="R3600" t="s">
        <v>29</v>
      </c>
      <c r="S3600" t="s">
        <v>30</v>
      </c>
    </row>
    <row r="3601" spans="1:19" x14ac:dyDescent="0.25">
      <c r="A3601" s="21" t="s">
        <v>19</v>
      </c>
      <c r="B3601" t="s">
        <v>32</v>
      </c>
      <c r="C3601" s="15" t="s">
        <v>33</v>
      </c>
      <c r="D3601" s="16" t="s">
        <v>15253</v>
      </c>
      <c r="E3601" t="s">
        <v>15254</v>
      </c>
      <c r="F3601" s="16" t="s">
        <v>15259</v>
      </c>
      <c r="G3601" t="s">
        <v>15260</v>
      </c>
      <c r="H3601" s="11" t="s">
        <v>15261</v>
      </c>
      <c r="I3601" s="17">
        <v>342110032600</v>
      </c>
      <c r="J3601" t="s">
        <v>15262</v>
      </c>
      <c r="K3601" s="18">
        <v>43156</v>
      </c>
      <c r="L3601" t="s">
        <v>41</v>
      </c>
      <c r="M3601" s="19">
        <v>130</v>
      </c>
      <c r="N3601" s="19">
        <v>130</v>
      </c>
      <c r="O3601" s="19">
        <v>0</v>
      </c>
      <c r="P3601" s="19">
        <v>1402.08</v>
      </c>
      <c r="Q3601" s="18">
        <v>43228</v>
      </c>
      <c r="R3601" t="s">
        <v>29</v>
      </c>
      <c r="S3601" t="s">
        <v>30</v>
      </c>
    </row>
    <row r="3602" spans="1:19" x14ac:dyDescent="0.25">
      <c r="A3602" s="21" t="s">
        <v>19</v>
      </c>
      <c r="B3602" t="s">
        <v>32</v>
      </c>
      <c r="C3602" s="15" t="s">
        <v>33</v>
      </c>
      <c r="D3602" s="16" t="s">
        <v>15253</v>
      </c>
      <c r="E3602" t="s">
        <v>15254</v>
      </c>
      <c r="F3602" s="16" t="s">
        <v>15263</v>
      </c>
      <c r="G3602" t="s">
        <v>15264</v>
      </c>
      <c r="H3602" s="11" t="s">
        <v>15265</v>
      </c>
      <c r="I3602" s="17">
        <v>342110038240</v>
      </c>
      <c r="J3602" t="s">
        <v>15266</v>
      </c>
      <c r="K3602" s="18">
        <v>43156</v>
      </c>
      <c r="L3602" t="s">
        <v>41</v>
      </c>
      <c r="M3602" s="19">
        <v>130</v>
      </c>
      <c r="N3602" s="19">
        <v>130</v>
      </c>
      <c r="O3602" s="19">
        <v>0</v>
      </c>
      <c r="P3602" s="19">
        <v>175</v>
      </c>
      <c r="Q3602" s="18">
        <v>43228</v>
      </c>
      <c r="R3602" t="s">
        <v>29</v>
      </c>
      <c r="S3602" t="s">
        <v>30</v>
      </c>
    </row>
    <row r="3603" spans="1:19" x14ac:dyDescent="0.25">
      <c r="A3603" s="21" t="s">
        <v>19</v>
      </c>
      <c r="B3603" t="s">
        <v>32</v>
      </c>
      <c r="C3603" s="15" t="s">
        <v>33</v>
      </c>
      <c r="D3603" s="16" t="s">
        <v>15253</v>
      </c>
      <c r="E3603" t="s">
        <v>15254</v>
      </c>
      <c r="F3603" s="16" t="s">
        <v>15267</v>
      </c>
      <c r="G3603" t="s">
        <v>15268</v>
      </c>
      <c r="H3603" s="11" t="s">
        <v>15269</v>
      </c>
      <c r="I3603" s="17">
        <v>342110038500</v>
      </c>
      <c r="J3603" t="s">
        <v>15270</v>
      </c>
      <c r="K3603" s="18">
        <v>43156</v>
      </c>
      <c r="L3603" t="s">
        <v>41</v>
      </c>
      <c r="M3603" s="19">
        <v>130</v>
      </c>
      <c r="N3603" s="19">
        <v>130</v>
      </c>
      <c r="O3603" s="19">
        <v>0</v>
      </c>
      <c r="P3603" s="19">
        <v>575</v>
      </c>
      <c r="Q3603" s="18">
        <v>43228</v>
      </c>
      <c r="R3603" t="s">
        <v>29</v>
      </c>
      <c r="S3603" t="s">
        <v>30</v>
      </c>
    </row>
    <row r="3604" spans="1:19" x14ac:dyDescent="0.25">
      <c r="A3604" s="21" t="s">
        <v>19</v>
      </c>
      <c r="B3604" t="s">
        <v>32</v>
      </c>
      <c r="C3604" s="15" t="s">
        <v>33</v>
      </c>
      <c r="D3604" s="16" t="s">
        <v>15253</v>
      </c>
      <c r="E3604" t="s">
        <v>15254</v>
      </c>
      <c r="F3604" s="16" t="s">
        <v>15271</v>
      </c>
      <c r="G3604" t="s">
        <v>15272</v>
      </c>
      <c r="H3604" s="11" t="s">
        <v>15273</v>
      </c>
      <c r="I3604" s="17">
        <v>342110035210</v>
      </c>
      <c r="J3604" t="s">
        <v>15274</v>
      </c>
      <c r="K3604" s="18">
        <v>43156</v>
      </c>
      <c r="L3604" t="s">
        <v>41</v>
      </c>
      <c r="M3604" s="19">
        <v>130</v>
      </c>
      <c r="N3604" s="19">
        <v>130</v>
      </c>
      <c r="O3604" s="19">
        <v>0</v>
      </c>
      <c r="P3604" s="19">
        <v>950</v>
      </c>
      <c r="Q3604" s="18">
        <v>43228</v>
      </c>
      <c r="R3604" t="s">
        <v>29</v>
      </c>
      <c r="S3604" t="s">
        <v>30</v>
      </c>
    </row>
    <row r="3605" spans="1:19" x14ac:dyDescent="0.25">
      <c r="A3605" s="21" t="s">
        <v>19</v>
      </c>
      <c r="B3605" t="s">
        <v>32</v>
      </c>
      <c r="C3605" s="15" t="s">
        <v>33</v>
      </c>
      <c r="D3605" s="16" t="s">
        <v>15253</v>
      </c>
      <c r="E3605" t="s">
        <v>15254</v>
      </c>
      <c r="F3605" s="16" t="s">
        <v>15275</v>
      </c>
      <c r="G3605" t="s">
        <v>15276</v>
      </c>
      <c r="H3605" s="11" t="s">
        <v>15277</v>
      </c>
      <c r="I3605" s="17">
        <v>342110026360</v>
      </c>
      <c r="J3605" t="s">
        <v>15278</v>
      </c>
      <c r="K3605" s="18">
        <v>43164</v>
      </c>
      <c r="L3605" t="s">
        <v>41</v>
      </c>
      <c r="M3605" s="19">
        <v>130</v>
      </c>
      <c r="N3605" s="19">
        <v>130</v>
      </c>
      <c r="O3605" s="19">
        <v>0</v>
      </c>
      <c r="P3605" s="19">
        <v>1193</v>
      </c>
      <c r="Q3605" s="18">
        <v>43228</v>
      </c>
      <c r="R3605" t="s">
        <v>29</v>
      </c>
      <c r="S3605" t="s">
        <v>30</v>
      </c>
    </row>
    <row r="3606" spans="1:19" x14ac:dyDescent="0.25">
      <c r="A3606" s="21" t="s">
        <v>19</v>
      </c>
      <c r="B3606" t="s">
        <v>32</v>
      </c>
      <c r="C3606" s="15" t="s">
        <v>33</v>
      </c>
      <c r="D3606" s="16" t="s">
        <v>15253</v>
      </c>
      <c r="E3606" t="s">
        <v>15254</v>
      </c>
      <c r="F3606" s="16" t="s">
        <v>15279</v>
      </c>
      <c r="G3606" t="s">
        <v>15280</v>
      </c>
      <c r="H3606" s="11" t="s">
        <v>15281</v>
      </c>
      <c r="I3606" s="17">
        <v>342110023710</v>
      </c>
      <c r="J3606" t="s">
        <v>15282</v>
      </c>
      <c r="K3606" s="18">
        <v>43156</v>
      </c>
      <c r="L3606" t="s">
        <v>41</v>
      </c>
      <c r="M3606" s="19">
        <v>130</v>
      </c>
      <c r="N3606" s="19">
        <v>130</v>
      </c>
      <c r="O3606" s="19">
        <v>0</v>
      </c>
      <c r="P3606" s="19">
        <v>2290.16</v>
      </c>
      <c r="Q3606" s="18">
        <v>43228</v>
      </c>
      <c r="R3606" t="s">
        <v>29</v>
      </c>
      <c r="S3606" t="s">
        <v>30</v>
      </c>
    </row>
    <row r="3607" spans="1:19" x14ac:dyDescent="0.25">
      <c r="A3607" s="21" t="s">
        <v>19</v>
      </c>
      <c r="B3607" t="s">
        <v>32</v>
      </c>
      <c r="C3607" s="15" t="s">
        <v>33</v>
      </c>
      <c r="D3607" s="16" t="s">
        <v>15253</v>
      </c>
      <c r="E3607" t="s">
        <v>15254</v>
      </c>
      <c r="F3607" s="16" t="s">
        <v>15283</v>
      </c>
      <c r="G3607" t="s">
        <v>15284</v>
      </c>
      <c r="H3607" s="11" t="s">
        <v>15285</v>
      </c>
      <c r="I3607" s="17">
        <v>342110032610</v>
      </c>
      <c r="J3607" t="s">
        <v>15286</v>
      </c>
      <c r="K3607" s="18">
        <v>43164</v>
      </c>
      <c r="L3607" t="s">
        <v>41</v>
      </c>
      <c r="M3607" s="19">
        <v>130</v>
      </c>
      <c r="N3607" s="19">
        <v>130</v>
      </c>
      <c r="O3607" s="19">
        <v>0</v>
      </c>
      <c r="P3607" s="19">
        <v>1262.03</v>
      </c>
      <c r="Q3607" s="18">
        <v>43228</v>
      </c>
      <c r="R3607" t="s">
        <v>29</v>
      </c>
      <c r="S3607" t="s">
        <v>30</v>
      </c>
    </row>
    <row r="3608" spans="1:19" x14ac:dyDescent="0.25">
      <c r="A3608" s="21" t="s">
        <v>19</v>
      </c>
      <c r="B3608" t="s">
        <v>32</v>
      </c>
      <c r="C3608" s="15" t="s">
        <v>33</v>
      </c>
      <c r="D3608" s="16" t="s">
        <v>15253</v>
      </c>
      <c r="E3608" t="s">
        <v>15254</v>
      </c>
      <c r="F3608" s="16" t="s">
        <v>15287</v>
      </c>
      <c r="G3608" t="s">
        <v>15288</v>
      </c>
      <c r="H3608" s="11" t="s">
        <v>15289</v>
      </c>
      <c r="I3608" s="17">
        <v>342110039320</v>
      </c>
      <c r="J3608" t="s">
        <v>15290</v>
      </c>
      <c r="K3608" s="18">
        <v>43156</v>
      </c>
      <c r="L3608" t="s">
        <v>14927</v>
      </c>
      <c r="M3608" s="19">
        <v>130</v>
      </c>
      <c r="N3608" s="19">
        <v>130</v>
      </c>
      <c r="O3608" s="19">
        <v>0</v>
      </c>
      <c r="P3608" s="19">
        <v>569</v>
      </c>
      <c r="Q3608" s="18">
        <v>43248</v>
      </c>
      <c r="R3608" t="s">
        <v>29</v>
      </c>
      <c r="S3608" t="s">
        <v>30</v>
      </c>
    </row>
    <row r="3609" spans="1:19" x14ac:dyDescent="0.25">
      <c r="A3609" s="21" t="s">
        <v>19</v>
      </c>
      <c r="B3609" t="s">
        <v>32</v>
      </c>
      <c r="C3609" s="15" t="s">
        <v>33</v>
      </c>
      <c r="D3609" s="16" t="s">
        <v>15253</v>
      </c>
      <c r="E3609" t="s">
        <v>15254</v>
      </c>
      <c r="F3609" s="16" t="s">
        <v>15291</v>
      </c>
      <c r="G3609" t="s">
        <v>15292</v>
      </c>
      <c r="H3609" s="11" t="s">
        <v>15293</v>
      </c>
      <c r="I3609" s="17">
        <v>342110032620</v>
      </c>
      <c r="J3609" t="s">
        <v>15294</v>
      </c>
      <c r="K3609" s="18">
        <v>43156</v>
      </c>
      <c r="L3609" t="s">
        <v>41</v>
      </c>
      <c r="M3609" s="19">
        <v>130</v>
      </c>
      <c r="N3609" s="19">
        <v>130</v>
      </c>
      <c r="O3609" s="19">
        <v>0</v>
      </c>
      <c r="P3609" s="19">
        <v>944.03</v>
      </c>
      <c r="Q3609" s="18">
        <v>43228</v>
      </c>
      <c r="R3609" t="s">
        <v>29</v>
      </c>
      <c r="S3609" t="s">
        <v>30</v>
      </c>
    </row>
    <row r="3610" spans="1:19" x14ac:dyDescent="0.25">
      <c r="A3610" s="21" t="s">
        <v>19</v>
      </c>
      <c r="B3610" t="s">
        <v>32</v>
      </c>
      <c r="C3610" s="15" t="s">
        <v>33</v>
      </c>
      <c r="D3610" s="16" t="s">
        <v>15253</v>
      </c>
      <c r="E3610" t="s">
        <v>15254</v>
      </c>
      <c r="F3610" s="16" t="s">
        <v>15295</v>
      </c>
      <c r="G3610" t="s">
        <v>15296</v>
      </c>
      <c r="H3610" s="11" t="s">
        <v>15297</v>
      </c>
      <c r="I3610" s="17">
        <v>342110029270</v>
      </c>
      <c r="J3610" t="s">
        <v>15298</v>
      </c>
      <c r="K3610" s="18">
        <v>43156</v>
      </c>
      <c r="L3610" t="s">
        <v>41</v>
      </c>
      <c r="M3610" s="19">
        <v>130</v>
      </c>
      <c r="N3610" s="19">
        <v>130</v>
      </c>
      <c r="O3610" s="19">
        <v>0</v>
      </c>
      <c r="P3610" s="19">
        <v>1101</v>
      </c>
      <c r="Q3610" s="18">
        <v>43228</v>
      </c>
      <c r="R3610" t="s">
        <v>29</v>
      </c>
      <c r="S3610" t="s">
        <v>30</v>
      </c>
    </row>
    <row r="3611" spans="1:19" x14ac:dyDescent="0.25">
      <c r="A3611" s="21" t="s">
        <v>19</v>
      </c>
      <c r="B3611" t="s">
        <v>32</v>
      </c>
      <c r="C3611" s="15" t="s">
        <v>33</v>
      </c>
      <c r="D3611" s="16" t="s">
        <v>15253</v>
      </c>
      <c r="E3611" t="s">
        <v>15254</v>
      </c>
      <c r="F3611" s="16" t="s">
        <v>15299</v>
      </c>
      <c r="G3611" t="s">
        <v>15300</v>
      </c>
      <c r="H3611" s="11" t="s">
        <v>15301</v>
      </c>
      <c r="I3611" s="17">
        <v>342110040720</v>
      </c>
      <c r="J3611" t="s">
        <v>15302</v>
      </c>
      <c r="K3611" s="18">
        <v>43156</v>
      </c>
      <c r="L3611" t="s">
        <v>41</v>
      </c>
      <c r="M3611" s="19">
        <v>130</v>
      </c>
      <c r="N3611" s="19">
        <v>130</v>
      </c>
      <c r="O3611" s="19">
        <v>0</v>
      </c>
      <c r="P3611" s="19">
        <v>445</v>
      </c>
      <c r="Q3611" s="18">
        <v>43228</v>
      </c>
      <c r="R3611" t="s">
        <v>29</v>
      </c>
      <c r="S3611" t="s">
        <v>30</v>
      </c>
    </row>
    <row r="3612" spans="1:19" x14ac:dyDescent="0.25">
      <c r="A3612" s="21" t="s">
        <v>19</v>
      </c>
      <c r="B3612" t="s">
        <v>32</v>
      </c>
      <c r="C3612" s="15" t="s">
        <v>33</v>
      </c>
      <c r="D3612" s="16" t="s">
        <v>15253</v>
      </c>
      <c r="E3612" t="s">
        <v>15254</v>
      </c>
      <c r="F3612" s="16" t="s">
        <v>15303</v>
      </c>
      <c r="G3612" t="s">
        <v>15304</v>
      </c>
      <c r="H3612" s="11" t="s">
        <v>15305</v>
      </c>
      <c r="I3612" s="17">
        <v>342110024270</v>
      </c>
      <c r="J3612" t="s">
        <v>15306</v>
      </c>
      <c r="K3612" s="18">
        <v>43156</v>
      </c>
      <c r="L3612" t="s">
        <v>41</v>
      </c>
      <c r="M3612" s="19">
        <v>130</v>
      </c>
      <c r="N3612" s="19">
        <v>130</v>
      </c>
      <c r="O3612" s="19">
        <v>0</v>
      </c>
      <c r="P3612" s="19">
        <v>2375.8200000000002</v>
      </c>
      <c r="Q3612" s="18">
        <v>43228</v>
      </c>
      <c r="R3612" t="s">
        <v>29</v>
      </c>
      <c r="S3612" t="s">
        <v>30</v>
      </c>
    </row>
    <row r="3613" spans="1:19" x14ac:dyDescent="0.25">
      <c r="A3613" s="21" t="s">
        <v>19</v>
      </c>
      <c r="B3613" t="s">
        <v>32</v>
      </c>
      <c r="C3613" s="15" t="s">
        <v>33</v>
      </c>
      <c r="D3613" s="16" t="s">
        <v>15253</v>
      </c>
      <c r="E3613" t="s">
        <v>15254</v>
      </c>
      <c r="F3613" s="16" t="s">
        <v>15307</v>
      </c>
      <c r="G3613" t="s">
        <v>7463</v>
      </c>
      <c r="H3613" s="11" t="s">
        <v>15308</v>
      </c>
      <c r="I3613" s="17">
        <v>342110025610</v>
      </c>
      <c r="J3613" t="s">
        <v>15309</v>
      </c>
      <c r="K3613" s="18">
        <v>43164</v>
      </c>
      <c r="L3613" t="s">
        <v>41</v>
      </c>
      <c r="M3613" s="19">
        <v>130</v>
      </c>
      <c r="N3613" s="19">
        <v>130</v>
      </c>
      <c r="O3613" s="19">
        <v>0</v>
      </c>
      <c r="P3613" s="19">
        <v>1322.08</v>
      </c>
      <c r="Q3613" s="18">
        <v>43228</v>
      </c>
      <c r="R3613" t="s">
        <v>29</v>
      </c>
      <c r="S3613" t="s">
        <v>30</v>
      </c>
    </row>
    <row r="3614" spans="1:19" x14ac:dyDescent="0.25">
      <c r="A3614" s="21" t="s">
        <v>19</v>
      </c>
      <c r="B3614" t="s">
        <v>32</v>
      </c>
      <c r="C3614" s="15" t="s">
        <v>33</v>
      </c>
      <c r="D3614" s="16" t="s">
        <v>15253</v>
      </c>
      <c r="E3614" t="s">
        <v>15254</v>
      </c>
      <c r="F3614" s="16" t="s">
        <v>15310</v>
      </c>
      <c r="G3614" t="s">
        <v>15311</v>
      </c>
      <c r="H3614" s="11" t="s">
        <v>15312</v>
      </c>
      <c r="I3614" s="17">
        <v>342110036770</v>
      </c>
      <c r="J3614" t="s">
        <v>15313</v>
      </c>
      <c r="K3614" s="18">
        <v>43156</v>
      </c>
      <c r="L3614" t="s">
        <v>41</v>
      </c>
      <c r="M3614" s="19">
        <v>130</v>
      </c>
      <c r="N3614" s="19">
        <v>130</v>
      </c>
      <c r="O3614" s="19">
        <v>0</v>
      </c>
      <c r="P3614" s="19">
        <v>765</v>
      </c>
      <c r="Q3614" s="18">
        <v>43228</v>
      </c>
      <c r="R3614" t="s">
        <v>29</v>
      </c>
      <c r="S3614" t="s">
        <v>30</v>
      </c>
    </row>
    <row r="3615" spans="1:19" x14ac:dyDescent="0.25">
      <c r="A3615" s="21" t="s">
        <v>19</v>
      </c>
      <c r="B3615" t="s">
        <v>32</v>
      </c>
      <c r="C3615" s="15" t="s">
        <v>33</v>
      </c>
      <c r="D3615" s="16" t="s">
        <v>15314</v>
      </c>
      <c r="E3615" t="s">
        <v>15315</v>
      </c>
      <c r="F3615" s="16" t="s">
        <v>15316</v>
      </c>
      <c r="G3615" t="s">
        <v>15317</v>
      </c>
      <c r="H3615" s="11" t="s">
        <v>15318</v>
      </c>
      <c r="I3615" s="17">
        <v>342110020250</v>
      </c>
      <c r="J3615" t="s">
        <v>15319</v>
      </c>
      <c r="K3615" s="18">
        <v>43156</v>
      </c>
      <c r="L3615" t="s">
        <v>41</v>
      </c>
      <c r="M3615" s="19">
        <v>130</v>
      </c>
      <c r="N3615" s="19">
        <v>130</v>
      </c>
      <c r="O3615" s="19">
        <v>0</v>
      </c>
      <c r="P3615" s="19">
        <v>2486.71</v>
      </c>
      <c r="Q3615" s="18">
        <v>43228</v>
      </c>
      <c r="R3615" t="s">
        <v>29</v>
      </c>
      <c r="S3615" t="s">
        <v>30</v>
      </c>
    </row>
    <row r="3616" spans="1:19" x14ac:dyDescent="0.25">
      <c r="A3616" s="21" t="s">
        <v>19</v>
      </c>
      <c r="B3616" t="s">
        <v>32</v>
      </c>
      <c r="C3616" s="15" t="s">
        <v>33</v>
      </c>
      <c r="D3616" s="16" t="s">
        <v>15314</v>
      </c>
      <c r="E3616" t="s">
        <v>15315</v>
      </c>
      <c r="F3616" s="16" t="s">
        <v>15320</v>
      </c>
      <c r="G3616" t="s">
        <v>15321</v>
      </c>
      <c r="H3616" s="11" t="s">
        <v>15322</v>
      </c>
      <c r="I3616" s="17">
        <v>342110024640</v>
      </c>
      <c r="J3616" t="s">
        <v>15323</v>
      </c>
      <c r="K3616" s="18">
        <v>43143</v>
      </c>
      <c r="L3616" t="s">
        <v>4953</v>
      </c>
      <c r="M3616" s="19">
        <v>130</v>
      </c>
      <c r="N3616" s="19">
        <v>130</v>
      </c>
      <c r="O3616" s="19">
        <v>0</v>
      </c>
      <c r="P3616" s="19">
        <v>1471.74</v>
      </c>
      <c r="Q3616" s="18">
        <v>43248</v>
      </c>
      <c r="R3616" t="s">
        <v>29</v>
      </c>
      <c r="S3616" t="s">
        <v>30</v>
      </c>
    </row>
    <row r="3617" spans="1:19" x14ac:dyDescent="0.25">
      <c r="A3617" s="21" t="s">
        <v>19</v>
      </c>
      <c r="B3617" t="s">
        <v>32</v>
      </c>
      <c r="C3617" s="15" t="s">
        <v>33</v>
      </c>
      <c r="D3617" s="16" t="s">
        <v>15314</v>
      </c>
      <c r="E3617" t="s">
        <v>15315</v>
      </c>
      <c r="F3617" s="16" t="s">
        <v>15324</v>
      </c>
      <c r="G3617" t="s">
        <v>15325</v>
      </c>
      <c r="H3617" s="11" t="s">
        <v>15326</v>
      </c>
      <c r="I3617" s="17">
        <v>342110039800</v>
      </c>
      <c r="J3617" t="s">
        <v>15327</v>
      </c>
      <c r="K3617" s="18">
        <v>43156</v>
      </c>
      <c r="L3617" t="s">
        <v>41</v>
      </c>
      <c r="M3617" s="19">
        <v>130</v>
      </c>
      <c r="N3617" s="19">
        <v>130</v>
      </c>
      <c r="O3617" s="19">
        <v>0</v>
      </c>
      <c r="P3617" s="19">
        <v>527</v>
      </c>
      <c r="Q3617" s="18">
        <v>43228</v>
      </c>
      <c r="R3617" t="s">
        <v>29</v>
      </c>
      <c r="S3617" t="s">
        <v>30</v>
      </c>
    </row>
    <row r="3618" spans="1:19" x14ac:dyDescent="0.25">
      <c r="A3618" s="21" t="s">
        <v>19</v>
      </c>
      <c r="B3618" t="s">
        <v>32</v>
      </c>
      <c r="C3618" s="15" t="s">
        <v>33</v>
      </c>
      <c r="D3618" s="16" t="s">
        <v>15314</v>
      </c>
      <c r="E3618" t="s">
        <v>15315</v>
      </c>
      <c r="F3618" s="16" t="s">
        <v>15328</v>
      </c>
      <c r="G3618" t="s">
        <v>15329</v>
      </c>
      <c r="H3618" s="11" t="s">
        <v>15330</v>
      </c>
      <c r="I3618" s="17">
        <v>342110020630</v>
      </c>
      <c r="J3618" t="s">
        <v>15331</v>
      </c>
      <c r="K3618" s="18">
        <v>43156</v>
      </c>
      <c r="L3618" t="s">
        <v>41</v>
      </c>
      <c r="M3618" s="19">
        <v>130</v>
      </c>
      <c r="N3618" s="19">
        <v>130</v>
      </c>
      <c r="O3618" s="19">
        <v>0</v>
      </c>
      <c r="P3618" s="19">
        <v>1925.57</v>
      </c>
      <c r="Q3618" s="18">
        <v>43228</v>
      </c>
      <c r="R3618" t="s">
        <v>29</v>
      </c>
      <c r="S3618" t="s">
        <v>30</v>
      </c>
    </row>
    <row r="3619" spans="1:19" x14ac:dyDescent="0.25">
      <c r="A3619" s="21" t="s">
        <v>19</v>
      </c>
      <c r="B3619" t="s">
        <v>32</v>
      </c>
      <c r="C3619" s="15" t="s">
        <v>33</v>
      </c>
      <c r="D3619" s="16" t="s">
        <v>15314</v>
      </c>
      <c r="E3619" t="s">
        <v>15315</v>
      </c>
      <c r="F3619" s="16" t="s">
        <v>15332</v>
      </c>
      <c r="G3619" t="s">
        <v>15333</v>
      </c>
      <c r="H3619" s="11" t="s">
        <v>15334</v>
      </c>
      <c r="I3619" s="17">
        <v>342110023880</v>
      </c>
      <c r="J3619" t="s">
        <v>15335</v>
      </c>
      <c r="K3619" s="18">
        <v>43143</v>
      </c>
      <c r="L3619" t="s">
        <v>4953</v>
      </c>
      <c r="M3619" s="19">
        <v>130</v>
      </c>
      <c r="N3619" s="19">
        <v>130</v>
      </c>
      <c r="O3619" s="19">
        <v>0</v>
      </c>
      <c r="P3619" s="19">
        <v>1838.29</v>
      </c>
      <c r="Q3619" s="18">
        <v>43248</v>
      </c>
      <c r="R3619" t="s">
        <v>29</v>
      </c>
      <c r="S3619" t="s">
        <v>30</v>
      </c>
    </row>
    <row r="3620" spans="1:19" x14ac:dyDescent="0.25">
      <c r="A3620" s="21" t="s">
        <v>19</v>
      </c>
      <c r="B3620" t="s">
        <v>32</v>
      </c>
      <c r="C3620" s="15" t="s">
        <v>33</v>
      </c>
      <c r="D3620" s="16" t="s">
        <v>15314</v>
      </c>
      <c r="E3620" t="s">
        <v>15315</v>
      </c>
      <c r="F3620" s="16" t="s">
        <v>15336</v>
      </c>
      <c r="G3620" t="s">
        <v>15337</v>
      </c>
      <c r="H3620" s="11" t="s">
        <v>15338</v>
      </c>
      <c r="I3620" s="17">
        <v>342110025590</v>
      </c>
      <c r="J3620" t="s">
        <v>15339</v>
      </c>
      <c r="K3620" s="18">
        <v>43143</v>
      </c>
      <c r="L3620" t="s">
        <v>4953</v>
      </c>
      <c r="M3620" s="19">
        <v>130</v>
      </c>
      <c r="N3620" s="19">
        <v>130</v>
      </c>
      <c r="O3620" s="19">
        <v>0</v>
      </c>
      <c r="P3620" s="19">
        <v>1257.08</v>
      </c>
      <c r="Q3620" s="18">
        <v>43248</v>
      </c>
      <c r="R3620" t="s">
        <v>29</v>
      </c>
      <c r="S3620" t="s">
        <v>30</v>
      </c>
    </row>
    <row r="3621" spans="1:19" x14ac:dyDescent="0.25">
      <c r="A3621" s="21" t="s">
        <v>19</v>
      </c>
      <c r="B3621" t="s">
        <v>32</v>
      </c>
      <c r="C3621" s="15" t="s">
        <v>33</v>
      </c>
      <c r="D3621" s="16" t="s">
        <v>15314</v>
      </c>
      <c r="E3621" t="s">
        <v>15315</v>
      </c>
      <c r="F3621" s="16" t="s">
        <v>15340</v>
      </c>
      <c r="G3621" t="s">
        <v>15341</v>
      </c>
      <c r="H3621" s="11" t="s">
        <v>15342</v>
      </c>
      <c r="I3621" s="17">
        <v>342110021810</v>
      </c>
      <c r="J3621" t="s">
        <v>15343</v>
      </c>
      <c r="K3621" s="18">
        <v>43156</v>
      </c>
      <c r="L3621" t="s">
        <v>41</v>
      </c>
      <c r="M3621" s="19">
        <v>130</v>
      </c>
      <c r="N3621" s="19">
        <v>130</v>
      </c>
      <c r="O3621" s="19">
        <v>0</v>
      </c>
      <c r="P3621" s="19">
        <v>1567.06</v>
      </c>
      <c r="Q3621" s="18">
        <v>43228</v>
      </c>
      <c r="R3621" t="s">
        <v>29</v>
      </c>
      <c r="S3621" t="s">
        <v>30</v>
      </c>
    </row>
    <row r="3622" spans="1:19" x14ac:dyDescent="0.25">
      <c r="A3622" s="21" t="s">
        <v>19</v>
      </c>
      <c r="B3622" t="s">
        <v>32</v>
      </c>
      <c r="C3622" s="15" t="s">
        <v>33</v>
      </c>
      <c r="D3622" s="16" t="s">
        <v>15314</v>
      </c>
      <c r="E3622" t="s">
        <v>15315</v>
      </c>
      <c r="F3622" s="16" t="s">
        <v>15344</v>
      </c>
      <c r="G3622" t="s">
        <v>15345</v>
      </c>
      <c r="H3622" s="11" t="s">
        <v>15346</v>
      </c>
      <c r="I3622" s="17">
        <v>342110023910</v>
      </c>
      <c r="J3622" t="s">
        <v>15347</v>
      </c>
      <c r="K3622" s="18">
        <v>43143</v>
      </c>
      <c r="L3622" t="s">
        <v>4953</v>
      </c>
      <c r="M3622" s="19">
        <v>130</v>
      </c>
      <c r="N3622" s="19">
        <v>130</v>
      </c>
      <c r="O3622" s="19">
        <v>0</v>
      </c>
      <c r="P3622" s="19">
        <v>1341.17</v>
      </c>
      <c r="Q3622" s="18">
        <v>43248</v>
      </c>
      <c r="R3622" t="s">
        <v>29</v>
      </c>
      <c r="S3622" t="s">
        <v>30</v>
      </c>
    </row>
    <row r="3623" spans="1:19" x14ac:dyDescent="0.25">
      <c r="A3623" s="21" t="s">
        <v>19</v>
      </c>
      <c r="B3623" t="s">
        <v>32</v>
      </c>
      <c r="C3623" s="15" t="s">
        <v>33</v>
      </c>
      <c r="D3623" s="16" t="s">
        <v>15314</v>
      </c>
      <c r="E3623" t="s">
        <v>15315</v>
      </c>
      <c r="F3623" s="16" t="s">
        <v>15348</v>
      </c>
      <c r="G3623" t="s">
        <v>15349</v>
      </c>
      <c r="H3623" s="11" t="s">
        <v>15350</v>
      </c>
      <c r="I3623" s="17">
        <v>342110036760</v>
      </c>
      <c r="J3623" t="s">
        <v>15351</v>
      </c>
      <c r="K3623" s="18">
        <v>43156</v>
      </c>
      <c r="L3623" t="s">
        <v>41</v>
      </c>
      <c r="M3623" s="19">
        <v>130</v>
      </c>
      <c r="N3623" s="19">
        <v>130</v>
      </c>
      <c r="O3623" s="19">
        <v>0</v>
      </c>
      <c r="P3623" s="19">
        <v>758</v>
      </c>
      <c r="Q3623" s="18">
        <v>43228</v>
      </c>
      <c r="R3623" t="s">
        <v>29</v>
      </c>
      <c r="S3623" t="s">
        <v>30</v>
      </c>
    </row>
    <row r="3624" spans="1:19" x14ac:dyDescent="0.25">
      <c r="A3624" s="21" t="s">
        <v>19</v>
      </c>
      <c r="B3624" t="s">
        <v>32</v>
      </c>
      <c r="C3624" s="15" t="s">
        <v>33</v>
      </c>
      <c r="D3624" s="16" t="s">
        <v>15314</v>
      </c>
      <c r="E3624" t="s">
        <v>15315</v>
      </c>
      <c r="F3624" s="16" t="s">
        <v>15352</v>
      </c>
      <c r="G3624" t="s">
        <v>15353</v>
      </c>
      <c r="H3624" s="11" t="s">
        <v>15354</v>
      </c>
      <c r="I3624" s="17">
        <v>342110021800</v>
      </c>
      <c r="J3624" t="s">
        <v>15355</v>
      </c>
      <c r="K3624" s="18">
        <v>43156</v>
      </c>
      <c r="L3624" t="s">
        <v>41</v>
      </c>
      <c r="M3624" s="19">
        <v>130</v>
      </c>
      <c r="N3624" s="19">
        <v>130</v>
      </c>
      <c r="O3624" s="19">
        <v>0</v>
      </c>
      <c r="P3624" s="19">
        <v>2346.4699999999998</v>
      </c>
      <c r="Q3624" s="18">
        <v>43228</v>
      </c>
      <c r="R3624" t="s">
        <v>29</v>
      </c>
      <c r="S3624" t="s">
        <v>30</v>
      </c>
    </row>
    <row r="3625" spans="1:19" x14ac:dyDescent="0.25">
      <c r="A3625" s="21" t="s">
        <v>19</v>
      </c>
      <c r="B3625" t="s">
        <v>32</v>
      </c>
      <c r="C3625" s="15" t="s">
        <v>33</v>
      </c>
      <c r="D3625" s="16" t="s">
        <v>15314</v>
      </c>
      <c r="E3625" t="s">
        <v>15315</v>
      </c>
      <c r="F3625" s="16" t="s">
        <v>15356</v>
      </c>
      <c r="G3625" t="s">
        <v>15357</v>
      </c>
      <c r="H3625" s="11" t="s">
        <v>15358</v>
      </c>
      <c r="I3625" s="17">
        <v>342110021830</v>
      </c>
      <c r="J3625" t="s">
        <v>15359</v>
      </c>
      <c r="K3625" s="18">
        <v>43156</v>
      </c>
      <c r="L3625" t="s">
        <v>41</v>
      </c>
      <c r="M3625" s="19">
        <v>130</v>
      </c>
      <c r="N3625" s="19">
        <v>130</v>
      </c>
      <c r="O3625" s="19">
        <v>0</v>
      </c>
      <c r="P3625" s="19">
        <v>2416.75</v>
      </c>
      <c r="Q3625" s="18">
        <v>43228</v>
      </c>
      <c r="R3625" t="s">
        <v>29</v>
      </c>
      <c r="S3625" t="s">
        <v>30</v>
      </c>
    </row>
    <row r="3626" spans="1:19" x14ac:dyDescent="0.25">
      <c r="A3626" s="21" t="s">
        <v>19</v>
      </c>
      <c r="B3626" t="s">
        <v>32</v>
      </c>
      <c r="C3626" s="15" t="s">
        <v>33</v>
      </c>
      <c r="D3626" s="16" t="s">
        <v>15314</v>
      </c>
      <c r="E3626" t="s">
        <v>15315</v>
      </c>
      <c r="F3626" s="16" t="s">
        <v>15360</v>
      </c>
      <c r="G3626" t="s">
        <v>15361</v>
      </c>
      <c r="H3626" s="11" t="s">
        <v>15362</v>
      </c>
      <c r="I3626" s="17">
        <v>342110020640</v>
      </c>
      <c r="J3626" t="s">
        <v>15363</v>
      </c>
      <c r="K3626" s="18">
        <v>43156</v>
      </c>
      <c r="L3626" t="s">
        <v>41</v>
      </c>
      <c r="M3626" s="19">
        <v>130</v>
      </c>
      <c r="N3626" s="19">
        <v>130</v>
      </c>
      <c r="O3626" s="19">
        <v>0</v>
      </c>
      <c r="P3626" s="19">
        <v>1406.35</v>
      </c>
      <c r="Q3626" s="18">
        <v>43228</v>
      </c>
      <c r="R3626" t="s">
        <v>29</v>
      </c>
      <c r="S3626" t="s">
        <v>30</v>
      </c>
    </row>
    <row r="3627" spans="1:19" x14ac:dyDescent="0.25">
      <c r="A3627" s="21" t="s">
        <v>19</v>
      </c>
      <c r="B3627" t="s">
        <v>32</v>
      </c>
      <c r="C3627" s="15" t="s">
        <v>33</v>
      </c>
      <c r="D3627" s="16" t="s">
        <v>15314</v>
      </c>
      <c r="E3627" t="s">
        <v>15315</v>
      </c>
      <c r="F3627" s="16" t="s">
        <v>15364</v>
      </c>
      <c r="G3627" t="s">
        <v>15365</v>
      </c>
      <c r="H3627" s="11" t="s">
        <v>15366</v>
      </c>
      <c r="I3627" s="17">
        <v>342110021790</v>
      </c>
      <c r="J3627" t="s">
        <v>15367</v>
      </c>
      <c r="K3627" s="18">
        <v>43143</v>
      </c>
      <c r="L3627" t="s">
        <v>4953</v>
      </c>
      <c r="M3627" s="19">
        <v>130</v>
      </c>
      <c r="N3627" s="19">
        <v>130</v>
      </c>
      <c r="O3627" s="19">
        <v>0</v>
      </c>
      <c r="P3627" s="19">
        <v>1521.71</v>
      </c>
      <c r="Q3627" s="18">
        <v>43248</v>
      </c>
      <c r="R3627" t="s">
        <v>29</v>
      </c>
      <c r="S3627" t="s">
        <v>30</v>
      </c>
    </row>
    <row r="3628" spans="1:19" x14ac:dyDescent="0.25">
      <c r="A3628" s="21" t="s">
        <v>19</v>
      </c>
      <c r="B3628" t="s">
        <v>32</v>
      </c>
      <c r="C3628" s="15" t="s">
        <v>33</v>
      </c>
      <c r="D3628" s="16" t="s">
        <v>15314</v>
      </c>
      <c r="E3628" t="s">
        <v>15315</v>
      </c>
      <c r="F3628" s="16" t="s">
        <v>15368</v>
      </c>
      <c r="G3628" t="s">
        <v>15369</v>
      </c>
      <c r="H3628" s="11" t="s">
        <v>15370</v>
      </c>
      <c r="I3628" s="17">
        <v>342110023890</v>
      </c>
      <c r="J3628" t="s">
        <v>15371</v>
      </c>
      <c r="K3628" s="18">
        <v>43156</v>
      </c>
      <c r="L3628" t="s">
        <v>41</v>
      </c>
      <c r="M3628" s="19">
        <v>130</v>
      </c>
      <c r="N3628" s="19">
        <v>130</v>
      </c>
      <c r="O3628" s="19">
        <v>0</v>
      </c>
      <c r="P3628" s="19">
        <v>1460.51</v>
      </c>
      <c r="Q3628" s="18">
        <v>43228</v>
      </c>
      <c r="R3628" t="s">
        <v>29</v>
      </c>
      <c r="S3628" t="s">
        <v>30</v>
      </c>
    </row>
    <row r="3629" spans="1:19" x14ac:dyDescent="0.25">
      <c r="A3629" s="21" t="s">
        <v>19</v>
      </c>
      <c r="B3629" t="s">
        <v>32</v>
      </c>
      <c r="C3629" s="15" t="s">
        <v>33</v>
      </c>
      <c r="D3629" s="16" t="s">
        <v>15314</v>
      </c>
      <c r="E3629" t="s">
        <v>15315</v>
      </c>
      <c r="F3629" s="16" t="s">
        <v>15372</v>
      </c>
      <c r="G3629" t="s">
        <v>15373</v>
      </c>
      <c r="H3629" s="11" t="s">
        <v>15374</v>
      </c>
      <c r="I3629" s="17">
        <v>342110023700</v>
      </c>
      <c r="J3629" t="s">
        <v>15375</v>
      </c>
      <c r="K3629" s="18">
        <v>43156</v>
      </c>
      <c r="L3629" t="s">
        <v>41</v>
      </c>
      <c r="M3629" s="19">
        <v>130</v>
      </c>
      <c r="N3629" s="19">
        <v>130</v>
      </c>
      <c r="O3629" s="19">
        <v>0</v>
      </c>
      <c r="P3629" s="19">
        <v>1245.44</v>
      </c>
      <c r="Q3629" s="18">
        <v>43228</v>
      </c>
      <c r="R3629" t="s">
        <v>29</v>
      </c>
      <c r="S3629" t="s">
        <v>30</v>
      </c>
    </row>
    <row r="3630" spans="1:19" x14ac:dyDescent="0.25">
      <c r="A3630" s="21" t="s">
        <v>19</v>
      </c>
      <c r="B3630" t="s">
        <v>32</v>
      </c>
      <c r="C3630" s="15" t="s">
        <v>33</v>
      </c>
      <c r="D3630" s="16" t="s">
        <v>15314</v>
      </c>
      <c r="E3630" t="s">
        <v>15315</v>
      </c>
      <c r="F3630" s="16" t="s">
        <v>15376</v>
      </c>
      <c r="G3630" t="s">
        <v>15377</v>
      </c>
      <c r="H3630" s="11" t="s">
        <v>15378</v>
      </c>
      <c r="I3630" s="17">
        <v>342110020660</v>
      </c>
      <c r="J3630" t="s">
        <v>15379</v>
      </c>
      <c r="K3630" s="18">
        <v>43143</v>
      </c>
      <c r="L3630" t="s">
        <v>4953</v>
      </c>
      <c r="M3630" s="19">
        <v>130</v>
      </c>
      <c r="N3630" s="19">
        <v>130</v>
      </c>
      <c r="O3630" s="19">
        <v>0</v>
      </c>
      <c r="P3630" s="19">
        <v>1405.63</v>
      </c>
      <c r="Q3630" s="18">
        <v>43248</v>
      </c>
      <c r="R3630" t="s">
        <v>29</v>
      </c>
      <c r="S3630" t="s">
        <v>30</v>
      </c>
    </row>
    <row r="3631" spans="1:19" x14ac:dyDescent="0.25">
      <c r="A3631" s="21" t="s">
        <v>19</v>
      </c>
      <c r="B3631" t="s">
        <v>32</v>
      </c>
      <c r="C3631" s="15" t="s">
        <v>33</v>
      </c>
      <c r="D3631" s="16" t="s">
        <v>15314</v>
      </c>
      <c r="E3631" t="s">
        <v>15315</v>
      </c>
      <c r="F3631" s="16" t="s">
        <v>15380</v>
      </c>
      <c r="G3631" t="s">
        <v>15381</v>
      </c>
      <c r="H3631" s="11" t="s">
        <v>15382</v>
      </c>
      <c r="I3631" s="17">
        <v>342110023900</v>
      </c>
      <c r="J3631" t="s">
        <v>15383</v>
      </c>
      <c r="K3631" s="18">
        <v>43164</v>
      </c>
      <c r="L3631" t="s">
        <v>41</v>
      </c>
      <c r="M3631" s="19">
        <v>130</v>
      </c>
      <c r="N3631" s="19">
        <v>130</v>
      </c>
      <c r="O3631" s="19">
        <v>0</v>
      </c>
      <c r="P3631" s="19">
        <v>1191.99</v>
      </c>
      <c r="Q3631" s="18">
        <v>43228</v>
      </c>
      <c r="R3631" t="s">
        <v>29</v>
      </c>
      <c r="S3631" t="s">
        <v>30</v>
      </c>
    </row>
    <row r="3632" spans="1:19" x14ac:dyDescent="0.25">
      <c r="A3632" s="21" t="s">
        <v>19</v>
      </c>
      <c r="B3632" t="s">
        <v>32</v>
      </c>
      <c r="C3632" s="15" t="s">
        <v>33</v>
      </c>
      <c r="D3632" s="16" t="s">
        <v>15314</v>
      </c>
      <c r="E3632" t="s">
        <v>15315</v>
      </c>
      <c r="F3632" s="16" t="s">
        <v>15384</v>
      </c>
      <c r="G3632" t="s">
        <v>15385</v>
      </c>
      <c r="H3632" s="11" t="s">
        <v>15386</v>
      </c>
      <c r="I3632" s="17">
        <v>342110038250</v>
      </c>
      <c r="J3632" t="s">
        <v>15387</v>
      </c>
      <c r="K3632" s="18">
        <v>43156</v>
      </c>
      <c r="L3632" t="s">
        <v>41</v>
      </c>
      <c r="M3632" s="19">
        <v>130</v>
      </c>
      <c r="N3632" s="19">
        <v>130</v>
      </c>
      <c r="O3632" s="19">
        <v>0</v>
      </c>
      <c r="P3632" s="19">
        <v>609</v>
      </c>
      <c r="Q3632" s="18">
        <v>43228</v>
      </c>
      <c r="R3632" t="s">
        <v>29</v>
      </c>
      <c r="S3632" t="s">
        <v>30</v>
      </c>
    </row>
    <row r="3633" spans="1:19" x14ac:dyDescent="0.25">
      <c r="A3633" s="21" t="s">
        <v>19</v>
      </c>
      <c r="B3633" t="s">
        <v>32</v>
      </c>
      <c r="C3633" s="15" t="s">
        <v>33</v>
      </c>
      <c r="D3633" s="16" t="s">
        <v>15388</v>
      </c>
      <c r="E3633" t="s">
        <v>15389</v>
      </c>
      <c r="F3633" s="16" t="s">
        <v>15390</v>
      </c>
      <c r="G3633" t="s">
        <v>15391</v>
      </c>
      <c r="H3633" s="11" t="s">
        <v>15392</v>
      </c>
      <c r="I3633" s="17">
        <v>342110017370</v>
      </c>
      <c r="J3633" t="s">
        <v>15393</v>
      </c>
      <c r="K3633" s="18">
        <v>43151</v>
      </c>
      <c r="L3633" t="s">
        <v>4953</v>
      </c>
      <c r="M3633" s="19">
        <v>130</v>
      </c>
      <c r="N3633" s="19">
        <v>130</v>
      </c>
      <c r="O3633" s="19">
        <v>0</v>
      </c>
      <c r="P3633" s="19">
        <v>3402.06</v>
      </c>
      <c r="Q3633" s="18">
        <v>43248</v>
      </c>
      <c r="R3633" t="s">
        <v>29</v>
      </c>
      <c r="S3633" t="s">
        <v>30</v>
      </c>
    </row>
    <row r="3634" spans="1:19" x14ac:dyDescent="0.25">
      <c r="A3634" s="21" t="s">
        <v>19</v>
      </c>
      <c r="B3634" t="s">
        <v>32</v>
      </c>
      <c r="C3634" s="15" t="s">
        <v>33</v>
      </c>
      <c r="D3634" s="16" t="s">
        <v>15388</v>
      </c>
      <c r="E3634" t="s">
        <v>15389</v>
      </c>
      <c r="F3634" s="16" t="s">
        <v>15394</v>
      </c>
      <c r="G3634" t="s">
        <v>15395</v>
      </c>
      <c r="H3634" s="11" t="s">
        <v>15396</v>
      </c>
      <c r="I3634" s="17">
        <v>342110017360</v>
      </c>
      <c r="J3634" t="s">
        <v>15397</v>
      </c>
      <c r="K3634" s="18">
        <v>43144</v>
      </c>
      <c r="L3634" t="s">
        <v>4953</v>
      </c>
      <c r="M3634" s="19">
        <v>130</v>
      </c>
      <c r="N3634" s="19">
        <v>130</v>
      </c>
      <c r="O3634" s="19">
        <v>0</v>
      </c>
      <c r="P3634" s="19">
        <v>2575.65</v>
      </c>
      <c r="Q3634" s="18">
        <v>43248</v>
      </c>
      <c r="R3634" t="s">
        <v>29</v>
      </c>
      <c r="S3634" t="s">
        <v>30</v>
      </c>
    </row>
    <row r="3635" spans="1:19" x14ac:dyDescent="0.25">
      <c r="A3635" s="21" t="s">
        <v>19</v>
      </c>
      <c r="B3635" t="s">
        <v>32</v>
      </c>
      <c r="C3635" s="15" t="s">
        <v>33</v>
      </c>
      <c r="D3635" s="16" t="s">
        <v>15388</v>
      </c>
      <c r="E3635" t="s">
        <v>15389</v>
      </c>
      <c r="F3635" s="16" t="s">
        <v>15398</v>
      </c>
      <c r="G3635" t="s">
        <v>14421</v>
      </c>
      <c r="H3635" s="11" t="s">
        <v>15399</v>
      </c>
      <c r="I3635" s="17">
        <v>342110024540</v>
      </c>
      <c r="J3635" t="s">
        <v>15400</v>
      </c>
      <c r="K3635" s="18">
        <v>43151</v>
      </c>
      <c r="L3635" t="s">
        <v>4953</v>
      </c>
      <c r="M3635" s="19">
        <v>130</v>
      </c>
      <c r="N3635" s="19">
        <v>130</v>
      </c>
      <c r="O3635" s="19">
        <v>0</v>
      </c>
      <c r="P3635" s="19">
        <v>1574.78</v>
      </c>
      <c r="Q3635" s="18">
        <v>43248</v>
      </c>
      <c r="R3635" t="s">
        <v>29</v>
      </c>
      <c r="S3635" t="s">
        <v>30</v>
      </c>
    </row>
    <row r="3636" spans="1:19" x14ac:dyDescent="0.25">
      <c r="A3636" s="21" t="s">
        <v>19</v>
      </c>
      <c r="B3636" t="s">
        <v>32</v>
      </c>
      <c r="C3636" s="15" t="s">
        <v>33</v>
      </c>
      <c r="D3636" s="16" t="s">
        <v>15388</v>
      </c>
      <c r="E3636" t="s">
        <v>15389</v>
      </c>
      <c r="F3636" s="16" t="s">
        <v>15401</v>
      </c>
      <c r="G3636" t="s">
        <v>15402</v>
      </c>
      <c r="H3636" s="11" t="s">
        <v>15403</v>
      </c>
      <c r="I3636" s="17">
        <v>342110026550</v>
      </c>
      <c r="J3636" t="s">
        <v>15404</v>
      </c>
      <c r="K3636" s="18">
        <v>43144</v>
      </c>
      <c r="L3636" t="s">
        <v>4953</v>
      </c>
      <c r="M3636" s="19">
        <v>130</v>
      </c>
      <c r="N3636" s="19">
        <v>130</v>
      </c>
      <c r="O3636" s="19">
        <v>0</v>
      </c>
      <c r="P3636" s="19">
        <v>1620</v>
      </c>
      <c r="Q3636" s="18">
        <v>43248</v>
      </c>
      <c r="R3636" t="s">
        <v>29</v>
      </c>
      <c r="S3636" t="s">
        <v>30</v>
      </c>
    </row>
    <row r="3637" spans="1:19" x14ac:dyDescent="0.25">
      <c r="A3637" s="21" t="s">
        <v>19</v>
      </c>
      <c r="B3637" t="s">
        <v>32</v>
      </c>
      <c r="C3637" s="15" t="s">
        <v>33</v>
      </c>
      <c r="D3637" s="16" t="s">
        <v>15388</v>
      </c>
      <c r="E3637" t="s">
        <v>15389</v>
      </c>
      <c r="F3637" s="16" t="s">
        <v>15405</v>
      </c>
      <c r="G3637" t="s">
        <v>15406</v>
      </c>
      <c r="H3637" s="11" t="s">
        <v>15407</v>
      </c>
      <c r="I3637" s="17">
        <v>342110004290</v>
      </c>
      <c r="J3637" t="s">
        <v>15408</v>
      </c>
      <c r="K3637" s="18">
        <v>43151</v>
      </c>
      <c r="L3637" t="s">
        <v>4953</v>
      </c>
      <c r="M3637" s="19">
        <v>130</v>
      </c>
      <c r="N3637" s="19">
        <v>130</v>
      </c>
      <c r="O3637" s="19">
        <v>0</v>
      </c>
      <c r="P3637" s="19">
        <v>3227.7</v>
      </c>
      <c r="Q3637" s="18">
        <v>43248</v>
      </c>
      <c r="R3637" t="s">
        <v>29</v>
      </c>
      <c r="S3637" t="s">
        <v>30</v>
      </c>
    </row>
    <row r="3638" spans="1:19" x14ac:dyDescent="0.25">
      <c r="A3638" s="21" t="s">
        <v>19</v>
      </c>
      <c r="B3638" t="s">
        <v>32</v>
      </c>
      <c r="C3638" s="15" t="s">
        <v>33</v>
      </c>
      <c r="D3638" s="16" t="s">
        <v>15409</v>
      </c>
      <c r="E3638" t="s">
        <v>15410</v>
      </c>
      <c r="F3638" s="16" t="s">
        <v>15411</v>
      </c>
      <c r="G3638" t="s">
        <v>15412</v>
      </c>
      <c r="H3638" s="11" t="s">
        <v>15413</v>
      </c>
      <c r="I3638" s="17">
        <v>342110033950</v>
      </c>
      <c r="J3638" t="s">
        <v>15414</v>
      </c>
      <c r="K3638" s="18">
        <v>43151</v>
      </c>
      <c r="L3638" t="s">
        <v>4953</v>
      </c>
      <c r="M3638" s="19">
        <v>130</v>
      </c>
      <c r="N3638" s="19">
        <v>130</v>
      </c>
      <c r="O3638" s="19">
        <v>0</v>
      </c>
      <c r="P3638" s="19">
        <v>1106</v>
      </c>
      <c r="Q3638" s="18">
        <v>43248</v>
      </c>
      <c r="R3638" t="s">
        <v>29</v>
      </c>
      <c r="S3638" t="s">
        <v>30</v>
      </c>
    </row>
    <row r="3639" spans="1:19" x14ac:dyDescent="0.25">
      <c r="A3639" s="21" t="s">
        <v>19</v>
      </c>
      <c r="B3639" t="s">
        <v>32</v>
      </c>
      <c r="C3639" s="15" t="s">
        <v>33</v>
      </c>
      <c r="D3639" s="16" t="s">
        <v>15409</v>
      </c>
      <c r="E3639" t="s">
        <v>15410</v>
      </c>
      <c r="F3639" s="16" t="s">
        <v>15415</v>
      </c>
      <c r="G3639" t="s">
        <v>15416</v>
      </c>
      <c r="H3639" s="11" t="s">
        <v>15417</v>
      </c>
      <c r="I3639" s="17">
        <v>342110026750</v>
      </c>
      <c r="J3639" t="s">
        <v>15418</v>
      </c>
      <c r="K3639" s="18">
        <v>43159</v>
      </c>
      <c r="L3639" t="s">
        <v>41</v>
      </c>
      <c r="M3639" s="19">
        <v>130</v>
      </c>
      <c r="N3639" s="19">
        <v>130</v>
      </c>
      <c r="O3639" s="19">
        <v>0</v>
      </c>
      <c r="P3639" s="19">
        <v>657</v>
      </c>
      <c r="Q3639" s="18">
        <v>43228</v>
      </c>
      <c r="R3639" t="s">
        <v>29</v>
      </c>
      <c r="S3639" t="s">
        <v>30</v>
      </c>
    </row>
    <row r="3640" spans="1:19" x14ac:dyDescent="0.25">
      <c r="A3640" s="21" t="s">
        <v>19</v>
      </c>
      <c r="B3640" t="s">
        <v>32</v>
      </c>
      <c r="C3640" s="15" t="s">
        <v>33</v>
      </c>
      <c r="D3640" s="16" t="s">
        <v>15409</v>
      </c>
      <c r="E3640" t="s">
        <v>15410</v>
      </c>
      <c r="F3640" s="16" t="s">
        <v>15419</v>
      </c>
      <c r="G3640" t="s">
        <v>15420</v>
      </c>
      <c r="H3640" s="11" t="s">
        <v>15421</v>
      </c>
      <c r="I3640" s="17">
        <v>342110039470</v>
      </c>
      <c r="J3640" t="s">
        <v>15422</v>
      </c>
      <c r="K3640" s="18">
        <v>43151</v>
      </c>
      <c r="L3640" t="s">
        <v>4953</v>
      </c>
      <c r="M3640" s="19">
        <v>130</v>
      </c>
      <c r="N3640" s="19">
        <v>130</v>
      </c>
      <c r="O3640" s="19">
        <v>0</v>
      </c>
      <c r="P3640" s="19">
        <v>452</v>
      </c>
      <c r="Q3640" s="18">
        <v>43248</v>
      </c>
      <c r="R3640" t="s">
        <v>29</v>
      </c>
      <c r="S3640" t="s">
        <v>30</v>
      </c>
    </row>
    <row r="3641" spans="1:19" x14ac:dyDescent="0.25">
      <c r="A3641" s="21" t="s">
        <v>19</v>
      </c>
      <c r="B3641" t="s">
        <v>32</v>
      </c>
      <c r="C3641" s="15" t="s">
        <v>33</v>
      </c>
      <c r="D3641" s="16" t="s">
        <v>15409</v>
      </c>
      <c r="E3641" t="s">
        <v>15410</v>
      </c>
      <c r="F3641" s="16" t="s">
        <v>15423</v>
      </c>
      <c r="G3641" t="s">
        <v>15424</v>
      </c>
      <c r="H3641" s="11" t="s">
        <v>15425</v>
      </c>
      <c r="I3641" s="17">
        <v>342110039050</v>
      </c>
      <c r="J3641" t="s">
        <v>15426</v>
      </c>
      <c r="K3641" s="18">
        <v>43151</v>
      </c>
      <c r="L3641" t="s">
        <v>4953</v>
      </c>
      <c r="M3641" s="19">
        <v>130</v>
      </c>
      <c r="N3641" s="19">
        <v>130</v>
      </c>
      <c r="O3641" s="19">
        <v>0</v>
      </c>
      <c r="P3641" s="19">
        <v>668</v>
      </c>
      <c r="Q3641" s="18">
        <v>43248</v>
      </c>
      <c r="R3641" t="s">
        <v>29</v>
      </c>
      <c r="S3641" t="s">
        <v>30</v>
      </c>
    </row>
    <row r="3642" spans="1:19" x14ac:dyDescent="0.25">
      <c r="A3642" s="21" t="s">
        <v>19</v>
      </c>
      <c r="B3642" t="s">
        <v>32</v>
      </c>
      <c r="C3642" s="15" t="s">
        <v>33</v>
      </c>
      <c r="D3642" s="16" t="s">
        <v>15409</v>
      </c>
      <c r="E3642" t="s">
        <v>15410</v>
      </c>
      <c r="F3642" s="16" t="s">
        <v>15427</v>
      </c>
      <c r="G3642" t="s">
        <v>15428</v>
      </c>
      <c r="H3642" s="11" t="s">
        <v>15429</v>
      </c>
      <c r="I3642" s="17">
        <v>342110040920</v>
      </c>
      <c r="J3642" t="s">
        <v>15430</v>
      </c>
      <c r="K3642" s="18">
        <v>43151</v>
      </c>
      <c r="L3642" t="s">
        <v>4953</v>
      </c>
      <c r="M3642" s="19">
        <v>130</v>
      </c>
      <c r="N3642" s="19">
        <v>130</v>
      </c>
      <c r="O3642" s="19">
        <v>0</v>
      </c>
      <c r="P3642" s="19">
        <v>479</v>
      </c>
      <c r="Q3642" s="18">
        <v>43248</v>
      </c>
      <c r="R3642" t="s">
        <v>29</v>
      </c>
      <c r="S3642" t="s">
        <v>30</v>
      </c>
    </row>
    <row r="3643" spans="1:19" x14ac:dyDescent="0.25">
      <c r="A3643" s="21" t="s">
        <v>19</v>
      </c>
      <c r="B3643" t="s">
        <v>32</v>
      </c>
      <c r="C3643" s="15" t="s">
        <v>33</v>
      </c>
      <c r="D3643" s="16" t="s">
        <v>15409</v>
      </c>
      <c r="E3643" t="s">
        <v>15410</v>
      </c>
      <c r="F3643" s="16" t="s">
        <v>15431</v>
      </c>
      <c r="G3643" t="s">
        <v>15432</v>
      </c>
      <c r="H3643" s="11" t="s">
        <v>15433</v>
      </c>
      <c r="I3643" s="17">
        <v>342110035920</v>
      </c>
      <c r="J3643" t="s">
        <v>15434</v>
      </c>
      <c r="K3643" s="18">
        <v>43151</v>
      </c>
      <c r="L3643" t="s">
        <v>4953</v>
      </c>
      <c r="M3643" s="19">
        <v>130</v>
      </c>
      <c r="N3643" s="19">
        <v>130</v>
      </c>
      <c r="O3643" s="19">
        <v>0</v>
      </c>
      <c r="P3643" s="19">
        <v>1729.59</v>
      </c>
      <c r="Q3643" s="18">
        <v>43248</v>
      </c>
      <c r="R3643" t="s">
        <v>29</v>
      </c>
      <c r="S3643" t="s">
        <v>30</v>
      </c>
    </row>
    <row r="3644" spans="1:19" x14ac:dyDescent="0.25">
      <c r="A3644" s="21" t="s">
        <v>19</v>
      </c>
      <c r="B3644" t="s">
        <v>32</v>
      </c>
      <c r="C3644" s="15" t="s">
        <v>33</v>
      </c>
      <c r="D3644" s="16" t="s">
        <v>15409</v>
      </c>
      <c r="E3644" t="s">
        <v>15410</v>
      </c>
      <c r="F3644" s="16" t="s">
        <v>15435</v>
      </c>
      <c r="G3644" t="s">
        <v>15436</v>
      </c>
      <c r="H3644" s="11" t="s">
        <v>15437</v>
      </c>
      <c r="I3644" s="17">
        <v>342110036010</v>
      </c>
      <c r="J3644" t="s">
        <v>15438</v>
      </c>
      <c r="K3644" s="18">
        <v>43151</v>
      </c>
      <c r="L3644" t="s">
        <v>4953</v>
      </c>
      <c r="M3644" s="19">
        <v>130</v>
      </c>
      <c r="N3644" s="19">
        <v>130</v>
      </c>
      <c r="O3644" s="19">
        <v>0</v>
      </c>
      <c r="P3644" s="19">
        <v>1304.01</v>
      </c>
      <c r="Q3644" s="18">
        <v>43248</v>
      </c>
      <c r="R3644" t="s">
        <v>29</v>
      </c>
      <c r="S3644" t="s">
        <v>30</v>
      </c>
    </row>
    <row r="3645" spans="1:19" x14ac:dyDescent="0.25">
      <c r="A3645" s="21" t="s">
        <v>19</v>
      </c>
      <c r="B3645" t="s">
        <v>32</v>
      </c>
      <c r="C3645" s="15" t="s">
        <v>33</v>
      </c>
      <c r="D3645" s="16" t="s">
        <v>15409</v>
      </c>
      <c r="E3645" t="s">
        <v>15410</v>
      </c>
      <c r="F3645" s="16" t="s">
        <v>15439</v>
      </c>
      <c r="G3645" t="s">
        <v>15440</v>
      </c>
      <c r="H3645" s="11" t="s">
        <v>15441</v>
      </c>
      <c r="I3645" s="17">
        <v>342110039060</v>
      </c>
      <c r="J3645" t="s">
        <v>15442</v>
      </c>
      <c r="K3645" s="18">
        <v>43151</v>
      </c>
      <c r="L3645" t="s">
        <v>4953</v>
      </c>
      <c r="M3645" s="19">
        <v>130</v>
      </c>
      <c r="N3645" s="19">
        <v>130</v>
      </c>
      <c r="O3645" s="19">
        <v>0</v>
      </c>
      <c r="P3645" s="19">
        <v>282</v>
      </c>
      <c r="Q3645" s="18">
        <v>43248</v>
      </c>
      <c r="R3645" t="s">
        <v>29</v>
      </c>
      <c r="S3645" t="s">
        <v>30</v>
      </c>
    </row>
    <row r="3646" spans="1:19" x14ac:dyDescent="0.25">
      <c r="A3646" s="21" t="s">
        <v>19</v>
      </c>
      <c r="B3646" t="s">
        <v>32</v>
      </c>
      <c r="C3646" s="15" t="s">
        <v>33</v>
      </c>
      <c r="D3646" s="16" t="s">
        <v>15409</v>
      </c>
      <c r="E3646" t="s">
        <v>15410</v>
      </c>
      <c r="F3646" s="16" t="s">
        <v>15443</v>
      </c>
      <c r="G3646" t="s">
        <v>15444</v>
      </c>
      <c r="H3646" s="11" t="s">
        <v>15445</v>
      </c>
      <c r="I3646" s="17">
        <v>342110024820</v>
      </c>
      <c r="J3646" t="s">
        <v>15446</v>
      </c>
      <c r="K3646" s="18">
        <v>43151</v>
      </c>
      <c r="L3646" t="s">
        <v>4953</v>
      </c>
      <c r="M3646" s="19">
        <v>130</v>
      </c>
      <c r="N3646" s="19">
        <v>130</v>
      </c>
      <c r="O3646" s="19">
        <v>0</v>
      </c>
      <c r="P3646" s="19">
        <v>1362.62</v>
      </c>
      <c r="Q3646" s="18">
        <v>43248</v>
      </c>
      <c r="R3646" t="s">
        <v>29</v>
      </c>
      <c r="S3646" t="s">
        <v>30</v>
      </c>
    </row>
    <row r="3647" spans="1:19" x14ac:dyDescent="0.25">
      <c r="A3647" s="21" t="s">
        <v>19</v>
      </c>
      <c r="B3647" t="s">
        <v>32</v>
      </c>
      <c r="C3647" s="15" t="s">
        <v>33</v>
      </c>
      <c r="D3647" s="16" t="s">
        <v>15409</v>
      </c>
      <c r="E3647" t="s">
        <v>15410</v>
      </c>
      <c r="F3647" s="16" t="s">
        <v>15447</v>
      </c>
      <c r="G3647" t="s">
        <v>15448</v>
      </c>
      <c r="H3647" s="11" t="s">
        <v>15449</v>
      </c>
      <c r="I3647" s="17">
        <v>342110039930</v>
      </c>
      <c r="J3647" t="s">
        <v>15450</v>
      </c>
      <c r="K3647" s="18">
        <v>43151</v>
      </c>
      <c r="L3647" t="s">
        <v>4953</v>
      </c>
      <c r="M3647" s="19">
        <v>130</v>
      </c>
      <c r="N3647" s="19">
        <v>130</v>
      </c>
      <c r="O3647" s="19">
        <v>0</v>
      </c>
      <c r="P3647" s="19">
        <v>464</v>
      </c>
      <c r="Q3647" s="18">
        <v>43248</v>
      </c>
      <c r="R3647" t="s">
        <v>29</v>
      </c>
      <c r="S3647" t="s">
        <v>30</v>
      </c>
    </row>
    <row r="3648" spans="1:19" x14ac:dyDescent="0.25">
      <c r="A3648" s="21" t="s">
        <v>19</v>
      </c>
      <c r="B3648" t="s">
        <v>32</v>
      </c>
      <c r="C3648" s="15" t="s">
        <v>33</v>
      </c>
      <c r="D3648" s="16" t="s">
        <v>15409</v>
      </c>
      <c r="E3648" t="s">
        <v>15410</v>
      </c>
      <c r="F3648" s="16" t="s">
        <v>15451</v>
      </c>
      <c r="G3648" t="s">
        <v>15452</v>
      </c>
      <c r="H3648" s="11" t="s">
        <v>15453</v>
      </c>
      <c r="I3648" s="17">
        <v>342110024830</v>
      </c>
      <c r="J3648" t="s">
        <v>15454</v>
      </c>
      <c r="K3648" s="18">
        <v>43143</v>
      </c>
      <c r="L3648" t="s">
        <v>41</v>
      </c>
      <c r="M3648" s="19">
        <v>130</v>
      </c>
      <c r="N3648" s="19">
        <v>130</v>
      </c>
      <c r="O3648" s="19">
        <v>0</v>
      </c>
      <c r="P3648" s="19">
        <v>864.54</v>
      </c>
      <c r="Q3648" s="18">
        <v>43228</v>
      </c>
      <c r="R3648" t="s">
        <v>29</v>
      </c>
      <c r="S3648" t="s">
        <v>30</v>
      </c>
    </row>
    <row r="3649" spans="1:19" x14ac:dyDescent="0.25">
      <c r="A3649" s="21" t="s">
        <v>19</v>
      </c>
      <c r="B3649" t="s">
        <v>32</v>
      </c>
      <c r="C3649" s="15" t="s">
        <v>33</v>
      </c>
      <c r="D3649" s="16" t="s">
        <v>15409</v>
      </c>
      <c r="E3649" t="s">
        <v>15410</v>
      </c>
      <c r="F3649" s="16" t="s">
        <v>15455</v>
      </c>
      <c r="G3649" t="s">
        <v>15456</v>
      </c>
      <c r="H3649" s="11" t="s">
        <v>15457</v>
      </c>
      <c r="I3649" s="17">
        <v>342110024840</v>
      </c>
      <c r="J3649" t="s">
        <v>15458</v>
      </c>
      <c r="K3649" s="18">
        <v>43151</v>
      </c>
      <c r="L3649" t="s">
        <v>4953</v>
      </c>
      <c r="M3649" s="19">
        <v>130</v>
      </c>
      <c r="N3649" s="19">
        <v>130</v>
      </c>
      <c r="O3649" s="19">
        <v>0</v>
      </c>
      <c r="P3649" s="19">
        <v>1052.54</v>
      </c>
      <c r="Q3649" s="18">
        <v>43248</v>
      </c>
      <c r="R3649" t="s">
        <v>29</v>
      </c>
      <c r="S3649" t="s">
        <v>30</v>
      </c>
    </row>
    <row r="3650" spans="1:19" x14ac:dyDescent="0.25">
      <c r="A3650" s="21" t="s">
        <v>19</v>
      </c>
      <c r="B3650" t="s">
        <v>32</v>
      </c>
      <c r="C3650" s="15" t="s">
        <v>33</v>
      </c>
      <c r="D3650" s="16" t="s">
        <v>15409</v>
      </c>
      <c r="E3650" t="s">
        <v>15410</v>
      </c>
      <c r="F3650" s="16" t="s">
        <v>15459</v>
      </c>
      <c r="G3650" t="s">
        <v>15460</v>
      </c>
      <c r="H3650" s="11" t="s">
        <v>15461</v>
      </c>
      <c r="I3650" s="17">
        <v>342110027080</v>
      </c>
      <c r="J3650" t="s">
        <v>15462</v>
      </c>
      <c r="K3650" s="18">
        <v>43151</v>
      </c>
      <c r="L3650" t="s">
        <v>4953</v>
      </c>
      <c r="M3650" s="19">
        <v>130</v>
      </c>
      <c r="N3650" s="19">
        <v>130</v>
      </c>
      <c r="O3650" s="19">
        <v>0</v>
      </c>
      <c r="P3650" s="19">
        <v>1337</v>
      </c>
      <c r="Q3650" s="18">
        <v>43248</v>
      </c>
      <c r="R3650" t="s">
        <v>29</v>
      </c>
      <c r="S3650" t="s">
        <v>30</v>
      </c>
    </row>
    <row r="3651" spans="1:19" x14ac:dyDescent="0.25">
      <c r="A3651" s="21" t="s">
        <v>19</v>
      </c>
      <c r="B3651" t="s">
        <v>32</v>
      </c>
      <c r="C3651" s="15" t="s">
        <v>33</v>
      </c>
      <c r="D3651" s="16" t="s">
        <v>15463</v>
      </c>
      <c r="E3651" t="s">
        <v>15464</v>
      </c>
      <c r="F3651" s="16" t="s">
        <v>15465</v>
      </c>
      <c r="G3651" t="s">
        <v>15466</v>
      </c>
      <c r="H3651" s="11" t="s">
        <v>15467</v>
      </c>
      <c r="I3651" s="17">
        <v>342110005250</v>
      </c>
      <c r="J3651" t="s">
        <v>15468</v>
      </c>
      <c r="K3651" s="18">
        <v>43145</v>
      </c>
      <c r="L3651" t="s">
        <v>40</v>
      </c>
      <c r="M3651" s="19">
        <v>130</v>
      </c>
      <c r="N3651" s="19">
        <v>130</v>
      </c>
      <c r="O3651" s="19">
        <v>0</v>
      </c>
      <c r="P3651" s="19">
        <v>2799.91</v>
      </c>
      <c r="Q3651" s="18">
        <v>43248</v>
      </c>
      <c r="R3651" t="s">
        <v>29</v>
      </c>
      <c r="S3651" t="s">
        <v>30</v>
      </c>
    </row>
    <row r="3652" spans="1:19" x14ac:dyDescent="0.25">
      <c r="A3652" s="21" t="s">
        <v>19</v>
      </c>
      <c r="B3652" t="s">
        <v>32</v>
      </c>
      <c r="C3652" s="15" t="s">
        <v>33</v>
      </c>
      <c r="D3652" s="16" t="s">
        <v>15463</v>
      </c>
      <c r="E3652" t="s">
        <v>15464</v>
      </c>
      <c r="F3652" s="16" t="s">
        <v>15469</v>
      </c>
      <c r="G3652" t="s">
        <v>15470</v>
      </c>
      <c r="H3652" s="11" t="s">
        <v>15471</v>
      </c>
      <c r="I3652" s="17">
        <v>342110024220</v>
      </c>
      <c r="J3652" t="s">
        <v>15472</v>
      </c>
      <c r="K3652" s="18">
        <v>43152</v>
      </c>
      <c r="L3652" t="s">
        <v>41</v>
      </c>
      <c r="M3652" s="19">
        <v>130</v>
      </c>
      <c r="N3652" s="19">
        <v>130</v>
      </c>
      <c r="O3652" s="19">
        <v>0</v>
      </c>
      <c r="P3652" s="19">
        <v>1973.4</v>
      </c>
      <c r="Q3652" s="18">
        <v>43228</v>
      </c>
      <c r="R3652" t="s">
        <v>29</v>
      </c>
      <c r="S3652" t="s">
        <v>30</v>
      </c>
    </row>
    <row r="3653" spans="1:19" x14ac:dyDescent="0.25">
      <c r="A3653" s="21" t="s">
        <v>19</v>
      </c>
      <c r="B3653" t="s">
        <v>32</v>
      </c>
      <c r="C3653" s="15" t="s">
        <v>33</v>
      </c>
      <c r="D3653" s="16" t="s">
        <v>15463</v>
      </c>
      <c r="E3653" t="s">
        <v>15464</v>
      </c>
      <c r="F3653" s="16" t="s">
        <v>15473</v>
      </c>
      <c r="G3653" t="s">
        <v>15474</v>
      </c>
      <c r="H3653" s="11" t="s">
        <v>15475</v>
      </c>
      <c r="I3653" s="17">
        <v>342110024060</v>
      </c>
      <c r="J3653" t="s">
        <v>15476</v>
      </c>
      <c r="K3653" s="18">
        <v>43145</v>
      </c>
      <c r="L3653" t="s">
        <v>40</v>
      </c>
      <c r="M3653" s="19">
        <v>130</v>
      </c>
      <c r="N3653" s="19">
        <v>130</v>
      </c>
      <c r="O3653" s="19">
        <v>0</v>
      </c>
      <c r="P3653" s="19">
        <v>2054.04</v>
      </c>
      <c r="Q3653" s="18">
        <v>43248</v>
      </c>
      <c r="R3653" t="s">
        <v>29</v>
      </c>
      <c r="S3653" t="s">
        <v>30</v>
      </c>
    </row>
    <row r="3654" spans="1:19" x14ac:dyDescent="0.25">
      <c r="A3654" s="21" t="s">
        <v>19</v>
      </c>
      <c r="B3654" t="s">
        <v>32</v>
      </c>
      <c r="C3654" s="15" t="s">
        <v>33</v>
      </c>
      <c r="D3654" s="16" t="s">
        <v>15463</v>
      </c>
      <c r="E3654" t="s">
        <v>15464</v>
      </c>
      <c r="F3654" s="16" t="s">
        <v>15477</v>
      </c>
      <c r="G3654" t="s">
        <v>15478</v>
      </c>
      <c r="H3654" s="11" t="s">
        <v>15479</v>
      </c>
      <c r="I3654" s="17">
        <v>342110041080</v>
      </c>
      <c r="J3654" t="s">
        <v>15480</v>
      </c>
      <c r="K3654" s="18">
        <v>43152</v>
      </c>
      <c r="L3654" t="s">
        <v>41</v>
      </c>
      <c r="M3654" s="19">
        <v>130</v>
      </c>
      <c r="N3654" s="19">
        <v>130</v>
      </c>
      <c r="O3654" s="19">
        <v>0</v>
      </c>
      <c r="P3654" s="19">
        <v>336</v>
      </c>
      <c r="Q3654" s="18">
        <v>43228</v>
      </c>
      <c r="R3654" t="s">
        <v>29</v>
      </c>
      <c r="S3654" t="s">
        <v>30</v>
      </c>
    </row>
    <row r="3655" spans="1:19" x14ac:dyDescent="0.25">
      <c r="A3655" s="21" t="s">
        <v>19</v>
      </c>
      <c r="B3655" t="s">
        <v>32</v>
      </c>
      <c r="C3655" s="15" t="s">
        <v>33</v>
      </c>
      <c r="D3655" s="16" t="s">
        <v>15463</v>
      </c>
      <c r="E3655" t="s">
        <v>15464</v>
      </c>
      <c r="F3655" s="16" t="s">
        <v>15481</v>
      </c>
      <c r="G3655" t="s">
        <v>15482</v>
      </c>
      <c r="H3655" s="11" t="s">
        <v>15483</v>
      </c>
      <c r="I3655" s="17">
        <v>342110026640</v>
      </c>
      <c r="J3655" t="s">
        <v>15484</v>
      </c>
      <c r="K3655" s="18">
        <v>43145</v>
      </c>
      <c r="L3655" t="s">
        <v>40</v>
      </c>
      <c r="M3655" s="19">
        <v>130</v>
      </c>
      <c r="N3655" s="19">
        <v>130</v>
      </c>
      <c r="O3655" s="19">
        <v>0</v>
      </c>
      <c r="P3655" s="19">
        <v>887</v>
      </c>
      <c r="Q3655" s="18">
        <v>43248</v>
      </c>
      <c r="R3655" t="s">
        <v>29</v>
      </c>
      <c r="S3655" t="s">
        <v>30</v>
      </c>
    </row>
    <row r="3656" spans="1:19" x14ac:dyDescent="0.25">
      <c r="A3656" s="21" t="s">
        <v>19</v>
      </c>
      <c r="B3656" t="s">
        <v>32</v>
      </c>
      <c r="C3656" s="15" t="s">
        <v>33</v>
      </c>
      <c r="D3656" s="16" t="s">
        <v>15463</v>
      </c>
      <c r="E3656" t="s">
        <v>15464</v>
      </c>
      <c r="F3656" s="16" t="s">
        <v>15485</v>
      </c>
      <c r="G3656" t="s">
        <v>15486</v>
      </c>
      <c r="H3656" s="11" t="s">
        <v>15487</v>
      </c>
      <c r="I3656" s="17">
        <v>342110025100</v>
      </c>
      <c r="J3656" t="s">
        <v>15488</v>
      </c>
      <c r="K3656" s="18">
        <v>43145</v>
      </c>
      <c r="L3656" t="s">
        <v>40</v>
      </c>
      <c r="M3656" s="19">
        <v>130</v>
      </c>
      <c r="N3656" s="19">
        <v>130</v>
      </c>
      <c r="O3656" s="19">
        <v>0</v>
      </c>
      <c r="P3656" s="19">
        <v>1149.17</v>
      </c>
      <c r="Q3656" s="18">
        <v>43248</v>
      </c>
      <c r="R3656" t="s">
        <v>29</v>
      </c>
      <c r="S3656" t="s">
        <v>30</v>
      </c>
    </row>
    <row r="3657" spans="1:19" x14ac:dyDescent="0.25">
      <c r="A3657" s="21" t="s">
        <v>19</v>
      </c>
      <c r="B3657" t="s">
        <v>32</v>
      </c>
      <c r="C3657" s="15" t="s">
        <v>33</v>
      </c>
      <c r="D3657" s="16" t="s">
        <v>15463</v>
      </c>
      <c r="E3657" t="s">
        <v>15464</v>
      </c>
      <c r="F3657" s="16" t="s">
        <v>15489</v>
      </c>
      <c r="G3657" t="s">
        <v>15490</v>
      </c>
      <c r="H3657" s="11" t="s">
        <v>15491</v>
      </c>
      <c r="I3657" s="17">
        <v>342110025770</v>
      </c>
      <c r="J3657" t="s">
        <v>15492</v>
      </c>
      <c r="K3657" s="18">
        <v>43145</v>
      </c>
      <c r="L3657" t="s">
        <v>40</v>
      </c>
      <c r="M3657" s="19">
        <v>130</v>
      </c>
      <c r="N3657" s="19">
        <v>130</v>
      </c>
      <c r="O3657" s="19">
        <v>0</v>
      </c>
      <c r="P3657" s="19">
        <v>1384.05</v>
      </c>
      <c r="Q3657" s="18">
        <v>43248</v>
      </c>
      <c r="R3657" t="s">
        <v>29</v>
      </c>
      <c r="S3657" t="s">
        <v>30</v>
      </c>
    </row>
    <row r="3658" spans="1:19" x14ac:dyDescent="0.25">
      <c r="A3658" s="21" t="s">
        <v>19</v>
      </c>
      <c r="B3658" t="s">
        <v>32</v>
      </c>
      <c r="C3658" s="15" t="s">
        <v>33</v>
      </c>
      <c r="D3658" s="16" t="s">
        <v>15463</v>
      </c>
      <c r="E3658" t="s">
        <v>15464</v>
      </c>
      <c r="F3658" s="16" t="s">
        <v>15493</v>
      </c>
      <c r="G3658" t="s">
        <v>15494</v>
      </c>
      <c r="H3658" s="11" t="s">
        <v>15495</v>
      </c>
      <c r="I3658" s="17">
        <v>342110025120</v>
      </c>
      <c r="J3658" t="s">
        <v>15496</v>
      </c>
      <c r="K3658" s="18">
        <v>43159</v>
      </c>
      <c r="L3658" t="s">
        <v>41</v>
      </c>
      <c r="M3658" s="19">
        <v>130</v>
      </c>
      <c r="N3658" s="19">
        <v>130</v>
      </c>
      <c r="O3658" s="19">
        <v>0</v>
      </c>
      <c r="P3658" s="19">
        <v>791.17</v>
      </c>
      <c r="Q3658" s="18">
        <v>43228</v>
      </c>
      <c r="R3658" t="s">
        <v>29</v>
      </c>
      <c r="S3658" t="s">
        <v>30</v>
      </c>
    </row>
    <row r="3659" spans="1:19" x14ac:dyDescent="0.25">
      <c r="A3659" s="21" t="s">
        <v>19</v>
      </c>
      <c r="B3659" t="s">
        <v>32</v>
      </c>
      <c r="C3659" s="15" t="s">
        <v>33</v>
      </c>
      <c r="D3659" s="16" t="s">
        <v>15463</v>
      </c>
      <c r="E3659" t="s">
        <v>15464</v>
      </c>
      <c r="F3659" s="16" t="s">
        <v>15497</v>
      </c>
      <c r="G3659" t="s">
        <v>15498</v>
      </c>
      <c r="H3659" s="11" t="s">
        <v>15499</v>
      </c>
      <c r="I3659" s="17">
        <v>342110032740</v>
      </c>
      <c r="J3659" t="s">
        <v>15500</v>
      </c>
      <c r="K3659" s="18">
        <v>43145</v>
      </c>
      <c r="L3659" t="s">
        <v>40</v>
      </c>
      <c r="M3659" s="19">
        <v>130</v>
      </c>
      <c r="N3659" s="19">
        <v>130</v>
      </c>
      <c r="O3659" s="19">
        <v>0</v>
      </c>
      <c r="P3659" s="19">
        <v>756</v>
      </c>
      <c r="Q3659" s="18">
        <v>43248</v>
      </c>
      <c r="R3659" t="s">
        <v>29</v>
      </c>
      <c r="S3659" t="s">
        <v>30</v>
      </c>
    </row>
    <row r="3660" spans="1:19" x14ac:dyDescent="0.25">
      <c r="A3660" s="21" t="s">
        <v>19</v>
      </c>
      <c r="B3660" t="s">
        <v>32</v>
      </c>
      <c r="C3660" s="15" t="s">
        <v>33</v>
      </c>
      <c r="D3660" s="16" t="s">
        <v>15463</v>
      </c>
      <c r="E3660" t="s">
        <v>15464</v>
      </c>
      <c r="F3660" s="16" t="s">
        <v>15501</v>
      </c>
      <c r="G3660" t="s">
        <v>15502</v>
      </c>
      <c r="H3660" s="11" t="s">
        <v>15503</v>
      </c>
      <c r="I3660" s="17">
        <v>342110024770</v>
      </c>
      <c r="J3660" t="s">
        <v>15504</v>
      </c>
      <c r="K3660" s="18">
        <v>43173</v>
      </c>
      <c r="L3660" t="s">
        <v>41</v>
      </c>
      <c r="M3660" s="19">
        <v>130</v>
      </c>
      <c r="N3660" s="19">
        <v>130</v>
      </c>
      <c r="O3660" s="19">
        <v>0</v>
      </c>
      <c r="P3660" s="19">
        <v>1929.69</v>
      </c>
      <c r="Q3660" s="18">
        <v>43228</v>
      </c>
      <c r="R3660" t="s">
        <v>29</v>
      </c>
      <c r="S3660" t="s">
        <v>30</v>
      </c>
    </row>
    <row r="3661" spans="1:19" x14ac:dyDescent="0.25">
      <c r="A3661" s="21" t="s">
        <v>19</v>
      </c>
      <c r="B3661" t="s">
        <v>32</v>
      </c>
      <c r="C3661" s="15" t="s">
        <v>33</v>
      </c>
      <c r="D3661" s="16" t="s">
        <v>15505</v>
      </c>
      <c r="E3661" t="s">
        <v>15506</v>
      </c>
      <c r="F3661" s="16" t="s">
        <v>15507</v>
      </c>
      <c r="G3661" t="s">
        <v>15508</v>
      </c>
      <c r="H3661" s="11" t="s">
        <v>15509</v>
      </c>
      <c r="I3661" s="17">
        <v>342110031510</v>
      </c>
      <c r="J3661" t="s">
        <v>15510</v>
      </c>
      <c r="K3661" s="18">
        <v>43156</v>
      </c>
      <c r="L3661" t="s">
        <v>41</v>
      </c>
      <c r="M3661" s="19">
        <v>130</v>
      </c>
      <c r="N3661" s="19">
        <v>130</v>
      </c>
      <c r="O3661" s="19">
        <v>0</v>
      </c>
      <c r="P3661" s="19">
        <v>1904.11</v>
      </c>
      <c r="Q3661" s="18">
        <v>43228</v>
      </c>
      <c r="R3661" t="s">
        <v>29</v>
      </c>
      <c r="S3661" t="s">
        <v>30</v>
      </c>
    </row>
    <row r="3662" spans="1:19" x14ac:dyDescent="0.25">
      <c r="A3662" s="21" t="s">
        <v>19</v>
      </c>
      <c r="B3662" t="s">
        <v>32</v>
      </c>
      <c r="C3662" s="15" t="s">
        <v>33</v>
      </c>
      <c r="D3662" s="16" t="s">
        <v>15505</v>
      </c>
      <c r="E3662" t="s">
        <v>15506</v>
      </c>
      <c r="F3662" s="16" t="s">
        <v>15511</v>
      </c>
      <c r="G3662" t="s">
        <v>15512</v>
      </c>
      <c r="H3662" s="11" t="s">
        <v>15513</v>
      </c>
      <c r="I3662" s="17">
        <v>342110036450</v>
      </c>
      <c r="J3662" t="s">
        <v>15514</v>
      </c>
      <c r="K3662" s="18">
        <v>43156</v>
      </c>
      <c r="L3662" t="s">
        <v>41</v>
      </c>
      <c r="M3662" s="19">
        <v>130</v>
      </c>
      <c r="N3662" s="19">
        <v>130</v>
      </c>
      <c r="O3662" s="19">
        <v>0</v>
      </c>
      <c r="P3662" s="19">
        <v>1309</v>
      </c>
      <c r="Q3662" s="18">
        <v>43228</v>
      </c>
      <c r="R3662" t="s">
        <v>29</v>
      </c>
      <c r="S3662" t="s">
        <v>30</v>
      </c>
    </row>
    <row r="3663" spans="1:19" x14ac:dyDescent="0.25">
      <c r="A3663" s="21" t="s">
        <v>19</v>
      </c>
      <c r="B3663" t="s">
        <v>32</v>
      </c>
      <c r="C3663" s="15" t="s">
        <v>33</v>
      </c>
      <c r="D3663" s="16" t="s">
        <v>15505</v>
      </c>
      <c r="E3663" t="s">
        <v>15506</v>
      </c>
      <c r="F3663" s="16" t="s">
        <v>15515</v>
      </c>
      <c r="G3663" t="s">
        <v>15516</v>
      </c>
      <c r="H3663" s="11" t="s">
        <v>15517</v>
      </c>
      <c r="I3663" s="17">
        <v>342110024630</v>
      </c>
      <c r="J3663" t="s">
        <v>15518</v>
      </c>
      <c r="K3663" s="18">
        <v>43156</v>
      </c>
      <c r="L3663" t="s">
        <v>14927</v>
      </c>
      <c r="M3663" s="19">
        <v>130</v>
      </c>
      <c r="N3663" s="19">
        <v>130</v>
      </c>
      <c r="O3663" s="19">
        <v>0</v>
      </c>
      <c r="P3663" s="19">
        <v>1492.77</v>
      </c>
      <c r="Q3663" s="18">
        <v>43248</v>
      </c>
      <c r="R3663" t="s">
        <v>29</v>
      </c>
      <c r="S3663" t="s">
        <v>30</v>
      </c>
    </row>
    <row r="3664" spans="1:19" x14ac:dyDescent="0.25">
      <c r="A3664" s="21" t="s">
        <v>19</v>
      </c>
      <c r="B3664" t="s">
        <v>32</v>
      </c>
      <c r="C3664" s="15" t="s">
        <v>33</v>
      </c>
      <c r="D3664" s="16" t="s">
        <v>15505</v>
      </c>
      <c r="E3664" t="s">
        <v>15506</v>
      </c>
      <c r="F3664" s="16" t="s">
        <v>15519</v>
      </c>
      <c r="G3664" t="s">
        <v>15520</v>
      </c>
      <c r="H3664" s="11" t="s">
        <v>15521</v>
      </c>
      <c r="I3664" s="17">
        <v>342110034690</v>
      </c>
      <c r="J3664" t="s">
        <v>15522</v>
      </c>
      <c r="K3664" s="18">
        <v>43156</v>
      </c>
      <c r="L3664" t="s">
        <v>14927</v>
      </c>
      <c r="M3664" s="19">
        <v>130</v>
      </c>
      <c r="N3664" s="19">
        <v>130</v>
      </c>
      <c r="O3664" s="19">
        <v>0</v>
      </c>
      <c r="P3664" s="19">
        <v>616</v>
      </c>
      <c r="Q3664" s="18">
        <v>43248</v>
      </c>
      <c r="R3664" t="s">
        <v>29</v>
      </c>
      <c r="S3664" t="s">
        <v>30</v>
      </c>
    </row>
    <row r="3665" spans="1:19" x14ac:dyDescent="0.25">
      <c r="A3665" s="21" t="s">
        <v>19</v>
      </c>
      <c r="B3665" t="s">
        <v>32</v>
      </c>
      <c r="C3665" s="15" t="s">
        <v>33</v>
      </c>
      <c r="D3665" s="16" t="s">
        <v>15505</v>
      </c>
      <c r="E3665" t="s">
        <v>15506</v>
      </c>
      <c r="F3665" s="16" t="s">
        <v>15523</v>
      </c>
      <c r="G3665" t="s">
        <v>15524</v>
      </c>
      <c r="H3665" s="11" t="s">
        <v>15525</v>
      </c>
      <c r="I3665" s="17">
        <v>342110024750</v>
      </c>
      <c r="J3665" t="s">
        <v>15526</v>
      </c>
      <c r="K3665" s="18">
        <v>43156</v>
      </c>
      <c r="L3665" t="s">
        <v>41</v>
      </c>
      <c r="M3665" s="19">
        <v>130</v>
      </c>
      <c r="N3665" s="19">
        <v>130</v>
      </c>
      <c r="O3665" s="19">
        <v>0</v>
      </c>
      <c r="P3665" s="19">
        <v>1740.67</v>
      </c>
      <c r="Q3665" s="18">
        <v>43228</v>
      </c>
      <c r="R3665" t="s">
        <v>29</v>
      </c>
      <c r="S3665" t="s">
        <v>30</v>
      </c>
    </row>
    <row r="3666" spans="1:19" x14ac:dyDescent="0.25">
      <c r="A3666" s="21" t="s">
        <v>19</v>
      </c>
      <c r="B3666" t="s">
        <v>32</v>
      </c>
      <c r="C3666" s="15" t="s">
        <v>33</v>
      </c>
      <c r="D3666" s="16" t="s">
        <v>15505</v>
      </c>
      <c r="E3666" t="s">
        <v>15506</v>
      </c>
      <c r="F3666" s="16" t="s">
        <v>15527</v>
      </c>
      <c r="G3666" t="s">
        <v>15528</v>
      </c>
      <c r="H3666" s="11" t="s">
        <v>15529</v>
      </c>
      <c r="I3666" s="17">
        <v>342110039330</v>
      </c>
      <c r="J3666" t="s">
        <v>15530</v>
      </c>
      <c r="K3666" s="18">
        <v>43156</v>
      </c>
      <c r="L3666" t="s">
        <v>14927</v>
      </c>
      <c r="M3666" s="19">
        <v>130</v>
      </c>
      <c r="N3666" s="19">
        <v>130</v>
      </c>
      <c r="O3666" s="19">
        <v>0</v>
      </c>
      <c r="P3666" s="19">
        <v>495</v>
      </c>
      <c r="Q3666" s="18">
        <v>43248</v>
      </c>
      <c r="R3666" t="s">
        <v>29</v>
      </c>
      <c r="S3666" t="s">
        <v>30</v>
      </c>
    </row>
    <row r="3667" spans="1:19" x14ac:dyDescent="0.25">
      <c r="A3667" s="21" t="s">
        <v>19</v>
      </c>
      <c r="B3667" t="s">
        <v>32</v>
      </c>
      <c r="C3667" s="15" t="s">
        <v>33</v>
      </c>
      <c r="D3667" s="16" t="s">
        <v>15505</v>
      </c>
      <c r="E3667" t="s">
        <v>15506</v>
      </c>
      <c r="F3667" s="16" t="s">
        <v>15531</v>
      </c>
      <c r="G3667" t="s">
        <v>15532</v>
      </c>
      <c r="H3667" s="11" t="s">
        <v>15533</v>
      </c>
      <c r="I3667" s="17">
        <v>342110024760</v>
      </c>
      <c r="J3667" t="s">
        <v>15534</v>
      </c>
      <c r="K3667" s="18">
        <v>43156</v>
      </c>
      <c r="L3667" t="s">
        <v>41</v>
      </c>
      <c r="M3667" s="19">
        <v>130</v>
      </c>
      <c r="N3667" s="19">
        <v>130</v>
      </c>
      <c r="O3667" s="19">
        <v>0</v>
      </c>
      <c r="P3667" s="19">
        <v>1875.67</v>
      </c>
      <c r="Q3667" s="18">
        <v>43228</v>
      </c>
      <c r="R3667" t="s">
        <v>29</v>
      </c>
      <c r="S3667" t="s">
        <v>30</v>
      </c>
    </row>
    <row r="3668" spans="1:19" x14ac:dyDescent="0.25">
      <c r="A3668" s="21" t="s">
        <v>19</v>
      </c>
      <c r="B3668" t="s">
        <v>32</v>
      </c>
      <c r="C3668" s="15" t="s">
        <v>33</v>
      </c>
      <c r="D3668" s="16" t="s">
        <v>15505</v>
      </c>
      <c r="E3668" t="s">
        <v>15506</v>
      </c>
      <c r="F3668" s="16" t="s">
        <v>15535</v>
      </c>
      <c r="G3668" t="s">
        <v>15536</v>
      </c>
      <c r="H3668" s="11" t="s">
        <v>15537</v>
      </c>
      <c r="I3668" s="17">
        <v>342110041310</v>
      </c>
      <c r="J3668" t="s">
        <v>15538</v>
      </c>
      <c r="K3668" s="18">
        <v>43156</v>
      </c>
      <c r="L3668" t="s">
        <v>14927</v>
      </c>
      <c r="M3668" s="19">
        <v>130</v>
      </c>
      <c r="N3668" s="19">
        <v>130</v>
      </c>
      <c r="O3668" s="19">
        <v>0</v>
      </c>
      <c r="P3668" s="19">
        <v>293</v>
      </c>
      <c r="Q3668" s="18">
        <v>43248</v>
      </c>
      <c r="R3668" t="s">
        <v>29</v>
      </c>
      <c r="S3668" t="s">
        <v>30</v>
      </c>
    </row>
    <row r="3669" spans="1:19" x14ac:dyDescent="0.25">
      <c r="A3669" s="21" t="s">
        <v>19</v>
      </c>
      <c r="B3669" t="s">
        <v>32</v>
      </c>
      <c r="C3669" s="15" t="s">
        <v>33</v>
      </c>
      <c r="D3669" s="16" t="s">
        <v>15505</v>
      </c>
      <c r="E3669" t="s">
        <v>15506</v>
      </c>
      <c r="F3669" s="16" t="s">
        <v>15539</v>
      </c>
      <c r="G3669" t="s">
        <v>15540</v>
      </c>
      <c r="H3669" s="11" t="s">
        <v>15541</v>
      </c>
      <c r="I3669" s="17">
        <v>342110034620</v>
      </c>
      <c r="J3669" t="s">
        <v>15542</v>
      </c>
      <c r="K3669" s="18">
        <v>43156</v>
      </c>
      <c r="L3669" t="s">
        <v>41</v>
      </c>
      <c r="M3669" s="19">
        <v>130</v>
      </c>
      <c r="N3669" s="19">
        <v>130</v>
      </c>
      <c r="O3669" s="19">
        <v>0</v>
      </c>
      <c r="P3669" s="19">
        <v>747</v>
      </c>
      <c r="Q3669" s="18">
        <v>43228</v>
      </c>
      <c r="R3669" t="s">
        <v>29</v>
      </c>
      <c r="S3669" t="s">
        <v>30</v>
      </c>
    </row>
    <row r="3670" spans="1:19" x14ac:dyDescent="0.25">
      <c r="A3670" s="21" t="s">
        <v>19</v>
      </c>
      <c r="B3670" t="s">
        <v>32</v>
      </c>
      <c r="C3670" s="15" t="s">
        <v>33</v>
      </c>
      <c r="D3670" s="16" t="s">
        <v>15543</v>
      </c>
      <c r="E3670" t="s">
        <v>15544</v>
      </c>
      <c r="F3670" s="16" t="s">
        <v>15545</v>
      </c>
      <c r="G3670" t="s">
        <v>15546</v>
      </c>
      <c r="H3670" s="11" t="s">
        <v>15547</v>
      </c>
      <c r="I3670" s="17">
        <v>342110024250</v>
      </c>
      <c r="J3670" t="s">
        <v>15548</v>
      </c>
      <c r="K3670" s="18">
        <v>43143</v>
      </c>
      <c r="L3670" t="s">
        <v>40</v>
      </c>
      <c r="M3670" s="19">
        <v>130</v>
      </c>
      <c r="N3670" s="19">
        <v>130</v>
      </c>
      <c r="O3670" s="19">
        <v>0</v>
      </c>
      <c r="P3670" s="19">
        <v>2531.0100000000002</v>
      </c>
      <c r="Q3670" s="18">
        <v>43248</v>
      </c>
      <c r="R3670" t="s">
        <v>29</v>
      </c>
      <c r="S3670" t="s">
        <v>30</v>
      </c>
    </row>
    <row r="3671" spans="1:19" x14ac:dyDescent="0.25">
      <c r="A3671" s="21" t="s">
        <v>19</v>
      </c>
      <c r="B3671" t="s">
        <v>32</v>
      </c>
      <c r="C3671" s="15" t="s">
        <v>33</v>
      </c>
      <c r="D3671" s="16" t="s">
        <v>15543</v>
      </c>
      <c r="E3671" t="s">
        <v>15544</v>
      </c>
      <c r="F3671" s="16" t="s">
        <v>15549</v>
      </c>
      <c r="G3671" t="s">
        <v>15550</v>
      </c>
      <c r="H3671" s="11" t="s">
        <v>15551</v>
      </c>
      <c r="I3671" s="17">
        <v>342110026530</v>
      </c>
      <c r="J3671" t="s">
        <v>15552</v>
      </c>
      <c r="K3671" s="18">
        <v>43143</v>
      </c>
      <c r="L3671" t="s">
        <v>40</v>
      </c>
      <c r="M3671" s="19">
        <v>130</v>
      </c>
      <c r="N3671" s="19">
        <v>130</v>
      </c>
      <c r="O3671" s="19">
        <v>0</v>
      </c>
      <c r="P3671" s="19">
        <v>731</v>
      </c>
      <c r="Q3671" s="18">
        <v>43248</v>
      </c>
      <c r="R3671" t="s">
        <v>29</v>
      </c>
      <c r="S3671" t="s">
        <v>30</v>
      </c>
    </row>
    <row r="3672" spans="1:19" x14ac:dyDescent="0.25">
      <c r="A3672" s="21" t="s">
        <v>19</v>
      </c>
      <c r="B3672" t="s">
        <v>32</v>
      </c>
      <c r="C3672" s="15" t="s">
        <v>33</v>
      </c>
      <c r="D3672" s="16" t="s">
        <v>15543</v>
      </c>
      <c r="E3672" t="s">
        <v>15544</v>
      </c>
      <c r="F3672" s="16" t="s">
        <v>15553</v>
      </c>
      <c r="G3672" t="s">
        <v>15554</v>
      </c>
      <c r="H3672" s="11" t="s">
        <v>15555</v>
      </c>
      <c r="I3672" s="17">
        <v>342110024230</v>
      </c>
      <c r="J3672" t="s">
        <v>15556</v>
      </c>
      <c r="K3672" s="18">
        <v>43143</v>
      </c>
      <c r="L3672" t="s">
        <v>40</v>
      </c>
      <c r="M3672" s="19">
        <v>130</v>
      </c>
      <c r="N3672" s="19">
        <v>130</v>
      </c>
      <c r="O3672" s="19">
        <v>0</v>
      </c>
      <c r="P3672" s="19">
        <v>2042.01</v>
      </c>
      <c r="Q3672" s="18">
        <v>43248</v>
      </c>
      <c r="R3672" t="s">
        <v>29</v>
      </c>
      <c r="S3672" t="s">
        <v>30</v>
      </c>
    </row>
    <row r="3673" spans="1:19" x14ac:dyDescent="0.25">
      <c r="A3673" s="21" t="s">
        <v>19</v>
      </c>
      <c r="B3673" t="s">
        <v>32</v>
      </c>
      <c r="C3673" s="15" t="s">
        <v>33</v>
      </c>
      <c r="D3673" s="16" t="s">
        <v>15543</v>
      </c>
      <c r="E3673" t="s">
        <v>15544</v>
      </c>
      <c r="F3673" s="16" t="s">
        <v>15557</v>
      </c>
      <c r="G3673" t="s">
        <v>15558</v>
      </c>
      <c r="H3673" s="11" t="s">
        <v>15559</v>
      </c>
      <c r="I3673" s="17">
        <v>342110021270</v>
      </c>
      <c r="J3673" t="s">
        <v>15560</v>
      </c>
      <c r="K3673" s="18">
        <v>43143</v>
      </c>
      <c r="L3673" t="s">
        <v>40</v>
      </c>
      <c r="M3673" s="19">
        <v>130</v>
      </c>
      <c r="N3673" s="19">
        <v>130</v>
      </c>
      <c r="O3673" s="19">
        <v>0</v>
      </c>
      <c r="P3673" s="19">
        <v>3248.23</v>
      </c>
      <c r="Q3673" s="18">
        <v>43248</v>
      </c>
      <c r="R3673" t="s">
        <v>29</v>
      </c>
      <c r="S3673" t="s">
        <v>30</v>
      </c>
    </row>
    <row r="3674" spans="1:19" x14ac:dyDescent="0.25">
      <c r="A3674" s="21" t="s">
        <v>19</v>
      </c>
      <c r="B3674" t="s">
        <v>32</v>
      </c>
      <c r="C3674" s="15" t="s">
        <v>33</v>
      </c>
      <c r="D3674" s="16" t="s">
        <v>15543</v>
      </c>
      <c r="E3674" t="s">
        <v>15544</v>
      </c>
      <c r="F3674" s="16" t="s">
        <v>15561</v>
      </c>
      <c r="G3674" t="s">
        <v>15562</v>
      </c>
      <c r="H3674" s="11" t="s">
        <v>15563</v>
      </c>
      <c r="I3674" s="17">
        <v>342110041250</v>
      </c>
      <c r="J3674" t="s">
        <v>15564</v>
      </c>
      <c r="K3674" s="18">
        <v>43143</v>
      </c>
      <c r="L3674" t="s">
        <v>40</v>
      </c>
      <c r="M3674" s="19">
        <v>130</v>
      </c>
      <c r="N3674" s="19">
        <v>130</v>
      </c>
      <c r="O3674" s="19">
        <v>0</v>
      </c>
      <c r="P3674" s="19">
        <v>454</v>
      </c>
      <c r="Q3674" s="18">
        <v>43248</v>
      </c>
      <c r="R3674" t="s">
        <v>29</v>
      </c>
      <c r="S3674" t="s">
        <v>30</v>
      </c>
    </row>
    <row r="3675" spans="1:19" x14ac:dyDescent="0.25">
      <c r="A3675" s="21" t="s">
        <v>19</v>
      </c>
      <c r="B3675" t="s">
        <v>32</v>
      </c>
      <c r="C3675" s="15" t="s">
        <v>33</v>
      </c>
      <c r="D3675" s="16" t="s">
        <v>15543</v>
      </c>
      <c r="E3675" t="s">
        <v>15544</v>
      </c>
      <c r="F3675" s="16" t="s">
        <v>15565</v>
      </c>
      <c r="G3675" t="s">
        <v>15566</v>
      </c>
      <c r="H3675" s="11" t="s">
        <v>15567</v>
      </c>
      <c r="I3675" s="17">
        <v>342110024260</v>
      </c>
      <c r="J3675" t="s">
        <v>15568</v>
      </c>
      <c r="K3675" s="18">
        <v>43143</v>
      </c>
      <c r="L3675" t="s">
        <v>40</v>
      </c>
      <c r="M3675" s="19">
        <v>130</v>
      </c>
      <c r="N3675" s="19">
        <v>130</v>
      </c>
      <c r="O3675" s="19">
        <v>0</v>
      </c>
      <c r="P3675" s="19">
        <v>2303.0100000000002</v>
      </c>
      <c r="Q3675" s="18">
        <v>43248</v>
      </c>
      <c r="R3675" t="s">
        <v>29</v>
      </c>
      <c r="S3675" t="s">
        <v>30</v>
      </c>
    </row>
    <row r="3676" spans="1:19" x14ac:dyDescent="0.25">
      <c r="A3676" s="21" t="s">
        <v>19</v>
      </c>
      <c r="B3676" t="s">
        <v>32</v>
      </c>
      <c r="C3676" s="15" t="s">
        <v>33</v>
      </c>
      <c r="D3676" s="16" t="s">
        <v>15543</v>
      </c>
      <c r="E3676" t="s">
        <v>15544</v>
      </c>
      <c r="F3676" s="16" t="s">
        <v>15569</v>
      </c>
      <c r="G3676" t="s">
        <v>15570</v>
      </c>
      <c r="H3676" s="11" t="s">
        <v>15571</v>
      </c>
      <c r="I3676" s="17">
        <v>342110024240</v>
      </c>
      <c r="J3676" t="s">
        <v>15572</v>
      </c>
      <c r="K3676" s="18">
        <v>43143</v>
      </c>
      <c r="L3676" t="s">
        <v>40</v>
      </c>
      <c r="M3676" s="19">
        <v>130</v>
      </c>
      <c r="N3676" s="19">
        <v>130</v>
      </c>
      <c r="O3676" s="19">
        <v>0</v>
      </c>
      <c r="P3676" s="19">
        <v>1634.01</v>
      </c>
      <c r="Q3676" s="18">
        <v>43248</v>
      </c>
      <c r="R3676" t="s">
        <v>29</v>
      </c>
      <c r="S3676" t="s">
        <v>30</v>
      </c>
    </row>
    <row r="3677" spans="1:19" x14ac:dyDescent="0.25">
      <c r="A3677" s="21" t="s">
        <v>19</v>
      </c>
      <c r="B3677" t="s">
        <v>32</v>
      </c>
      <c r="C3677" s="15" t="s">
        <v>33</v>
      </c>
      <c r="D3677" s="16" t="s">
        <v>15543</v>
      </c>
      <c r="E3677" t="s">
        <v>15544</v>
      </c>
      <c r="F3677" s="16" t="s">
        <v>15573</v>
      </c>
      <c r="G3677" t="s">
        <v>15574</v>
      </c>
      <c r="H3677" s="11" t="s">
        <v>15575</v>
      </c>
      <c r="I3677" s="17">
        <v>342110040680</v>
      </c>
      <c r="J3677" t="s">
        <v>15576</v>
      </c>
      <c r="K3677" s="18">
        <v>43143</v>
      </c>
      <c r="L3677" t="s">
        <v>40</v>
      </c>
      <c r="M3677" s="19">
        <v>130</v>
      </c>
      <c r="N3677" s="19">
        <v>130</v>
      </c>
      <c r="O3677" s="19">
        <v>0</v>
      </c>
      <c r="P3677" s="19">
        <v>351</v>
      </c>
      <c r="Q3677" s="18">
        <v>43248</v>
      </c>
      <c r="R3677" t="s">
        <v>29</v>
      </c>
      <c r="S3677" t="s">
        <v>30</v>
      </c>
    </row>
    <row r="3678" spans="1:19" x14ac:dyDescent="0.25">
      <c r="A3678" s="21" t="s">
        <v>19</v>
      </c>
      <c r="B3678" t="s">
        <v>32</v>
      </c>
      <c r="C3678" s="15" t="s">
        <v>33</v>
      </c>
      <c r="D3678" s="16" t="s">
        <v>15543</v>
      </c>
      <c r="E3678" t="s">
        <v>15544</v>
      </c>
      <c r="F3678" s="16" t="s">
        <v>15577</v>
      </c>
      <c r="G3678" t="s">
        <v>15578</v>
      </c>
      <c r="H3678" s="11" t="s">
        <v>15579</v>
      </c>
      <c r="I3678" s="17">
        <v>342110040710</v>
      </c>
      <c r="J3678" t="s">
        <v>15580</v>
      </c>
      <c r="K3678" s="18">
        <v>43143</v>
      </c>
      <c r="L3678" t="s">
        <v>40</v>
      </c>
      <c r="M3678" s="19">
        <v>130</v>
      </c>
      <c r="N3678" s="19">
        <v>130</v>
      </c>
      <c r="O3678" s="19">
        <v>0</v>
      </c>
      <c r="P3678" s="19">
        <v>381</v>
      </c>
      <c r="Q3678" s="18">
        <v>43248</v>
      </c>
      <c r="R3678" t="s">
        <v>29</v>
      </c>
      <c r="S3678" t="s">
        <v>30</v>
      </c>
    </row>
    <row r="3679" spans="1:19" x14ac:dyDescent="0.25">
      <c r="A3679" s="21" t="s">
        <v>19</v>
      </c>
      <c r="B3679" t="s">
        <v>32</v>
      </c>
      <c r="C3679" s="15" t="s">
        <v>33</v>
      </c>
      <c r="D3679" s="16" t="s">
        <v>15543</v>
      </c>
      <c r="E3679" t="s">
        <v>15544</v>
      </c>
      <c r="F3679" s="16" t="s">
        <v>15581</v>
      </c>
      <c r="G3679" t="s">
        <v>15582</v>
      </c>
      <c r="H3679" s="11" t="s">
        <v>15583</v>
      </c>
      <c r="I3679" s="17">
        <v>342110033720</v>
      </c>
      <c r="J3679" t="s">
        <v>15584</v>
      </c>
      <c r="K3679" s="18">
        <v>43143</v>
      </c>
      <c r="L3679" t="s">
        <v>40</v>
      </c>
      <c r="M3679" s="19">
        <v>130</v>
      </c>
      <c r="N3679" s="19">
        <v>130</v>
      </c>
      <c r="O3679" s="19">
        <v>0</v>
      </c>
      <c r="P3679" s="19">
        <v>910</v>
      </c>
      <c r="Q3679" s="18">
        <v>43248</v>
      </c>
      <c r="R3679" t="s">
        <v>29</v>
      </c>
      <c r="S3679" t="s">
        <v>30</v>
      </c>
    </row>
    <row r="3680" spans="1:19" x14ac:dyDescent="0.25">
      <c r="A3680" s="21" t="s">
        <v>19</v>
      </c>
      <c r="B3680" t="s">
        <v>32</v>
      </c>
      <c r="C3680" s="15" t="s">
        <v>33</v>
      </c>
      <c r="D3680" s="16" t="s">
        <v>15543</v>
      </c>
      <c r="E3680" t="s">
        <v>15544</v>
      </c>
      <c r="F3680" s="16" t="s">
        <v>15585</v>
      </c>
      <c r="G3680" t="s">
        <v>15586</v>
      </c>
      <c r="H3680" s="11" t="s">
        <v>15587</v>
      </c>
      <c r="I3680" s="17">
        <v>342110021230</v>
      </c>
      <c r="J3680" t="s">
        <v>15588</v>
      </c>
      <c r="K3680" s="18">
        <v>43143</v>
      </c>
      <c r="L3680" t="s">
        <v>40</v>
      </c>
      <c r="M3680" s="19">
        <v>130</v>
      </c>
      <c r="N3680" s="19">
        <v>130</v>
      </c>
      <c r="O3680" s="19">
        <v>0</v>
      </c>
      <c r="P3680" s="19">
        <v>2587.96</v>
      </c>
      <c r="Q3680" s="18">
        <v>43248</v>
      </c>
      <c r="R3680" t="s">
        <v>29</v>
      </c>
      <c r="S3680" t="s">
        <v>30</v>
      </c>
    </row>
    <row r="3681" spans="1:19" x14ac:dyDescent="0.25">
      <c r="A3681" s="21" t="s">
        <v>19</v>
      </c>
      <c r="B3681" t="s">
        <v>32</v>
      </c>
      <c r="C3681" s="15" t="s">
        <v>33</v>
      </c>
      <c r="D3681" s="16" t="s">
        <v>15543</v>
      </c>
      <c r="E3681" t="s">
        <v>15544</v>
      </c>
      <c r="F3681" s="16" t="s">
        <v>15589</v>
      </c>
      <c r="G3681" t="s">
        <v>15590</v>
      </c>
      <c r="H3681" s="11" t="s">
        <v>15591</v>
      </c>
      <c r="I3681" s="17">
        <v>342110040690</v>
      </c>
      <c r="J3681" t="s">
        <v>15592</v>
      </c>
      <c r="K3681" s="18">
        <v>43143</v>
      </c>
      <c r="L3681" t="s">
        <v>40</v>
      </c>
      <c r="M3681" s="19">
        <v>130</v>
      </c>
      <c r="N3681" s="19">
        <v>130</v>
      </c>
      <c r="O3681" s="19">
        <v>0</v>
      </c>
      <c r="P3681" s="19">
        <v>272</v>
      </c>
      <c r="Q3681" s="18">
        <v>43248</v>
      </c>
      <c r="R3681" t="s">
        <v>29</v>
      </c>
      <c r="S3681" t="s">
        <v>30</v>
      </c>
    </row>
    <row r="3682" spans="1:19" x14ac:dyDescent="0.25">
      <c r="A3682" s="21" t="s">
        <v>19</v>
      </c>
      <c r="B3682" t="s">
        <v>32</v>
      </c>
      <c r="C3682" s="15" t="s">
        <v>33</v>
      </c>
      <c r="D3682" s="16" t="s">
        <v>15543</v>
      </c>
      <c r="E3682" t="s">
        <v>15544</v>
      </c>
      <c r="F3682" s="16" t="s">
        <v>15593</v>
      </c>
      <c r="G3682" t="s">
        <v>15594</v>
      </c>
      <c r="H3682" s="11" t="s">
        <v>15595</v>
      </c>
      <c r="I3682" s="17">
        <v>342110041690</v>
      </c>
      <c r="J3682" t="s">
        <v>15596</v>
      </c>
      <c r="K3682" s="18">
        <v>43143</v>
      </c>
      <c r="L3682" t="s">
        <v>40</v>
      </c>
      <c r="M3682" s="19">
        <v>130</v>
      </c>
      <c r="N3682" s="19">
        <v>130</v>
      </c>
      <c r="O3682" s="19">
        <v>0</v>
      </c>
      <c r="P3682" s="19">
        <v>274</v>
      </c>
      <c r="Q3682" s="18">
        <v>43248</v>
      </c>
      <c r="R3682" t="s">
        <v>29</v>
      </c>
      <c r="S3682" t="s">
        <v>30</v>
      </c>
    </row>
    <row r="3683" spans="1:19" x14ac:dyDescent="0.25">
      <c r="A3683" s="21" t="s">
        <v>19</v>
      </c>
      <c r="B3683" t="s">
        <v>32</v>
      </c>
      <c r="C3683" s="15" t="s">
        <v>33</v>
      </c>
      <c r="D3683" s="16" t="s">
        <v>15543</v>
      </c>
      <c r="E3683" t="s">
        <v>15544</v>
      </c>
      <c r="F3683" s="16" t="s">
        <v>15597</v>
      </c>
      <c r="G3683" t="s">
        <v>15598</v>
      </c>
      <c r="H3683" s="11" t="s">
        <v>15599</v>
      </c>
      <c r="I3683" s="17">
        <v>342110021240</v>
      </c>
      <c r="J3683" t="s">
        <v>15600</v>
      </c>
      <c r="K3683" s="18">
        <v>43143</v>
      </c>
      <c r="L3683" t="s">
        <v>40</v>
      </c>
      <c r="M3683" s="19">
        <v>130</v>
      </c>
      <c r="N3683" s="19">
        <v>130</v>
      </c>
      <c r="O3683" s="19">
        <v>0</v>
      </c>
      <c r="P3683" s="19">
        <v>2274.5300000000002</v>
      </c>
      <c r="Q3683" s="18">
        <v>43248</v>
      </c>
      <c r="R3683" t="s">
        <v>29</v>
      </c>
      <c r="S3683" t="s">
        <v>30</v>
      </c>
    </row>
    <row r="3684" spans="1:19" x14ac:dyDescent="0.25">
      <c r="A3684" s="21" t="s">
        <v>19</v>
      </c>
      <c r="B3684" t="s">
        <v>32</v>
      </c>
      <c r="C3684" s="15" t="s">
        <v>33</v>
      </c>
      <c r="D3684" s="16" t="s">
        <v>15543</v>
      </c>
      <c r="E3684" t="s">
        <v>15544</v>
      </c>
      <c r="F3684" s="16" t="s">
        <v>15601</v>
      </c>
      <c r="G3684" t="s">
        <v>15602</v>
      </c>
      <c r="H3684" s="11" t="s">
        <v>15603</v>
      </c>
      <c r="I3684" s="17">
        <v>342110029690</v>
      </c>
      <c r="J3684" t="s">
        <v>15604</v>
      </c>
      <c r="K3684" s="18">
        <v>43143</v>
      </c>
      <c r="L3684" t="s">
        <v>40</v>
      </c>
      <c r="M3684" s="19">
        <v>130</v>
      </c>
      <c r="N3684" s="19">
        <v>130</v>
      </c>
      <c r="O3684" s="19">
        <v>0</v>
      </c>
      <c r="P3684" s="19">
        <v>1483</v>
      </c>
      <c r="Q3684" s="18">
        <v>43248</v>
      </c>
      <c r="R3684" t="s">
        <v>29</v>
      </c>
      <c r="S3684" t="s">
        <v>30</v>
      </c>
    </row>
    <row r="3685" spans="1:19" x14ac:dyDescent="0.25">
      <c r="A3685" s="21" t="s">
        <v>19</v>
      </c>
      <c r="B3685" t="s">
        <v>32</v>
      </c>
      <c r="C3685" s="15" t="s">
        <v>33</v>
      </c>
      <c r="D3685" s="16" t="s">
        <v>15543</v>
      </c>
      <c r="E3685" t="s">
        <v>15544</v>
      </c>
      <c r="F3685" s="16" t="s">
        <v>15605</v>
      </c>
      <c r="G3685" t="s">
        <v>15606</v>
      </c>
      <c r="H3685" s="11" t="s">
        <v>15607</v>
      </c>
      <c r="I3685" s="17">
        <v>342110024430</v>
      </c>
      <c r="J3685" t="s">
        <v>15608</v>
      </c>
      <c r="K3685" s="18">
        <v>43143</v>
      </c>
      <c r="L3685" t="s">
        <v>40</v>
      </c>
      <c r="M3685" s="19">
        <v>130</v>
      </c>
      <c r="N3685" s="19">
        <v>130</v>
      </c>
      <c r="O3685" s="19">
        <v>0</v>
      </c>
      <c r="P3685" s="19">
        <v>1639.32</v>
      </c>
      <c r="Q3685" s="18">
        <v>43248</v>
      </c>
      <c r="R3685" t="s">
        <v>29</v>
      </c>
      <c r="S3685" t="s">
        <v>30</v>
      </c>
    </row>
    <row r="3686" spans="1:19" x14ac:dyDescent="0.25">
      <c r="A3686" s="21" t="s">
        <v>19</v>
      </c>
      <c r="B3686" t="s">
        <v>32</v>
      </c>
      <c r="C3686" s="15" t="s">
        <v>33</v>
      </c>
      <c r="D3686" s="16" t="s">
        <v>15543</v>
      </c>
      <c r="E3686" t="s">
        <v>15544</v>
      </c>
      <c r="F3686" s="16" t="s">
        <v>15609</v>
      </c>
      <c r="G3686" t="s">
        <v>15610</v>
      </c>
      <c r="H3686" s="11" t="s">
        <v>15611</v>
      </c>
      <c r="I3686" s="17">
        <v>342110040700</v>
      </c>
      <c r="J3686" t="s">
        <v>15612</v>
      </c>
      <c r="K3686" s="18">
        <v>43143</v>
      </c>
      <c r="L3686" t="s">
        <v>40</v>
      </c>
      <c r="M3686" s="19">
        <v>130</v>
      </c>
      <c r="N3686" s="19">
        <v>130</v>
      </c>
      <c r="O3686" s="19">
        <v>0</v>
      </c>
      <c r="P3686" s="19">
        <v>435</v>
      </c>
      <c r="Q3686" s="18">
        <v>43248</v>
      </c>
      <c r="R3686" t="s">
        <v>29</v>
      </c>
      <c r="S3686" t="s">
        <v>30</v>
      </c>
    </row>
    <row r="3687" spans="1:19" x14ac:dyDescent="0.25">
      <c r="A3687" s="21" t="s">
        <v>19</v>
      </c>
      <c r="B3687" t="s">
        <v>32</v>
      </c>
      <c r="C3687" s="15" t="s">
        <v>33</v>
      </c>
      <c r="D3687" s="16" t="s">
        <v>15543</v>
      </c>
      <c r="E3687" t="s">
        <v>15544</v>
      </c>
      <c r="F3687" s="16" t="s">
        <v>15613</v>
      </c>
      <c r="G3687" t="s">
        <v>15614</v>
      </c>
      <c r="H3687" s="11" t="s">
        <v>15615</v>
      </c>
      <c r="I3687" s="17">
        <v>342110040670</v>
      </c>
      <c r="J3687" t="s">
        <v>15616</v>
      </c>
      <c r="K3687" s="18">
        <v>43143</v>
      </c>
      <c r="L3687" t="s">
        <v>40</v>
      </c>
      <c r="M3687" s="19">
        <v>130</v>
      </c>
      <c r="N3687" s="19">
        <v>130</v>
      </c>
      <c r="O3687" s="19">
        <v>0</v>
      </c>
      <c r="P3687" s="19">
        <v>379</v>
      </c>
      <c r="Q3687" s="18">
        <v>43248</v>
      </c>
      <c r="R3687" t="s">
        <v>29</v>
      </c>
      <c r="S3687" t="s">
        <v>30</v>
      </c>
    </row>
    <row r="3688" spans="1:19" x14ac:dyDescent="0.25">
      <c r="A3688" s="21" t="s">
        <v>19</v>
      </c>
      <c r="B3688" t="s">
        <v>32</v>
      </c>
      <c r="C3688" s="15" t="s">
        <v>33</v>
      </c>
      <c r="D3688" s="16" t="s">
        <v>15617</v>
      </c>
      <c r="E3688" t="s">
        <v>15618</v>
      </c>
      <c r="F3688" s="16" t="s">
        <v>15619</v>
      </c>
      <c r="G3688" t="s">
        <v>15620</v>
      </c>
      <c r="H3688" s="11" t="s">
        <v>15621</v>
      </c>
      <c r="I3688" s="17">
        <v>342110025570</v>
      </c>
      <c r="J3688" t="s">
        <v>15622</v>
      </c>
      <c r="K3688" s="18">
        <v>43151</v>
      </c>
      <c r="L3688" t="s">
        <v>41</v>
      </c>
      <c r="M3688" s="19">
        <v>130</v>
      </c>
      <c r="N3688" s="19">
        <v>130</v>
      </c>
      <c r="O3688" s="19">
        <v>0</v>
      </c>
      <c r="P3688" s="19">
        <v>1353.08</v>
      </c>
      <c r="Q3688" s="18">
        <v>43228</v>
      </c>
      <c r="R3688" t="s">
        <v>29</v>
      </c>
      <c r="S3688" t="s">
        <v>30</v>
      </c>
    </row>
    <row r="3689" spans="1:19" x14ac:dyDescent="0.25">
      <c r="A3689" s="21" t="s">
        <v>19</v>
      </c>
      <c r="B3689" t="s">
        <v>32</v>
      </c>
      <c r="C3689" s="15" t="s">
        <v>33</v>
      </c>
      <c r="D3689" s="16" t="s">
        <v>15617</v>
      </c>
      <c r="E3689" t="s">
        <v>15618</v>
      </c>
      <c r="F3689" s="16" t="s">
        <v>15623</v>
      </c>
      <c r="G3689" t="s">
        <v>15624</v>
      </c>
      <c r="H3689" s="11" t="s">
        <v>15625</v>
      </c>
      <c r="I3689" s="17">
        <v>342110035470</v>
      </c>
      <c r="J3689" t="s">
        <v>15626</v>
      </c>
      <c r="K3689" s="18">
        <v>43151</v>
      </c>
      <c r="L3689" t="s">
        <v>41</v>
      </c>
      <c r="M3689" s="19">
        <v>130</v>
      </c>
      <c r="N3689" s="19">
        <v>130</v>
      </c>
      <c r="O3689" s="19">
        <v>0</v>
      </c>
      <c r="P3689" s="19">
        <v>696</v>
      </c>
      <c r="Q3689" s="18">
        <v>43228</v>
      </c>
      <c r="R3689" t="s">
        <v>29</v>
      </c>
      <c r="S3689" t="s">
        <v>30</v>
      </c>
    </row>
    <row r="3690" spans="1:19" x14ac:dyDescent="0.25">
      <c r="A3690" s="21" t="s">
        <v>19</v>
      </c>
      <c r="B3690" t="s">
        <v>32</v>
      </c>
      <c r="C3690" s="15" t="s">
        <v>33</v>
      </c>
      <c r="D3690" s="16" t="s">
        <v>15617</v>
      </c>
      <c r="E3690" t="s">
        <v>15618</v>
      </c>
      <c r="F3690" s="16" t="s">
        <v>15627</v>
      </c>
      <c r="G3690" t="s">
        <v>15628</v>
      </c>
      <c r="H3690" s="11" t="s">
        <v>15629</v>
      </c>
      <c r="I3690" s="17">
        <v>342110029610</v>
      </c>
      <c r="J3690" t="s">
        <v>15630</v>
      </c>
      <c r="K3690" s="18">
        <v>43151</v>
      </c>
      <c r="L3690" t="s">
        <v>4953</v>
      </c>
      <c r="M3690" s="19">
        <v>130</v>
      </c>
      <c r="N3690" s="19">
        <v>130</v>
      </c>
      <c r="O3690" s="19">
        <v>0</v>
      </c>
      <c r="P3690" s="19">
        <v>952</v>
      </c>
      <c r="Q3690" s="18">
        <v>43248</v>
      </c>
      <c r="R3690" t="s">
        <v>29</v>
      </c>
      <c r="S3690" t="s">
        <v>30</v>
      </c>
    </row>
    <row r="3691" spans="1:19" x14ac:dyDescent="0.25">
      <c r="A3691" s="21" t="s">
        <v>19</v>
      </c>
      <c r="B3691" t="s">
        <v>32</v>
      </c>
      <c r="C3691" s="15" t="s">
        <v>33</v>
      </c>
      <c r="D3691" s="16" t="s">
        <v>15617</v>
      </c>
      <c r="E3691" t="s">
        <v>15618</v>
      </c>
      <c r="F3691" s="16" t="s">
        <v>15631</v>
      </c>
      <c r="G3691" t="s">
        <v>15632</v>
      </c>
      <c r="H3691" s="11" t="s">
        <v>15633</v>
      </c>
      <c r="I3691" s="17">
        <v>342110027960</v>
      </c>
      <c r="J3691" t="s">
        <v>15634</v>
      </c>
      <c r="K3691" s="18">
        <v>43151</v>
      </c>
      <c r="L3691" t="s">
        <v>41</v>
      </c>
      <c r="M3691" s="19">
        <v>130</v>
      </c>
      <c r="N3691" s="19">
        <v>130</v>
      </c>
      <c r="O3691" s="19">
        <v>0</v>
      </c>
      <c r="P3691" s="19">
        <v>1079.8</v>
      </c>
      <c r="Q3691" s="18">
        <v>43228</v>
      </c>
      <c r="R3691" t="s">
        <v>29</v>
      </c>
      <c r="S3691" t="s">
        <v>30</v>
      </c>
    </row>
    <row r="3692" spans="1:19" x14ac:dyDescent="0.25">
      <c r="A3692" s="21" t="s">
        <v>19</v>
      </c>
      <c r="B3692" t="s">
        <v>32</v>
      </c>
      <c r="C3692" s="15" t="s">
        <v>33</v>
      </c>
      <c r="D3692" s="16" t="s">
        <v>15617</v>
      </c>
      <c r="E3692" t="s">
        <v>15618</v>
      </c>
      <c r="F3692" s="16" t="s">
        <v>15635</v>
      </c>
      <c r="G3692" t="s">
        <v>15636</v>
      </c>
      <c r="H3692" s="11" t="s">
        <v>15637</v>
      </c>
      <c r="I3692" s="17">
        <v>342110025980</v>
      </c>
      <c r="J3692" t="s">
        <v>15638</v>
      </c>
      <c r="K3692" s="18">
        <v>43151</v>
      </c>
      <c r="L3692" t="s">
        <v>4953</v>
      </c>
      <c r="M3692" s="19">
        <v>130</v>
      </c>
      <c r="N3692" s="19">
        <v>130</v>
      </c>
      <c r="O3692" s="19">
        <v>0</v>
      </c>
      <c r="P3692" s="19">
        <v>2021.03</v>
      </c>
      <c r="Q3692" s="18">
        <v>43248</v>
      </c>
      <c r="R3692" t="s">
        <v>29</v>
      </c>
      <c r="S3692" t="s">
        <v>30</v>
      </c>
    </row>
    <row r="3693" spans="1:19" x14ac:dyDescent="0.25">
      <c r="A3693" s="21" t="s">
        <v>19</v>
      </c>
      <c r="B3693" t="s">
        <v>32</v>
      </c>
      <c r="C3693" s="15" t="s">
        <v>33</v>
      </c>
      <c r="D3693" s="16" t="s">
        <v>15617</v>
      </c>
      <c r="E3693" t="s">
        <v>15618</v>
      </c>
      <c r="F3693" s="16" t="s">
        <v>15639</v>
      </c>
      <c r="G3693" t="s">
        <v>15640</v>
      </c>
      <c r="H3693" s="11" t="s">
        <v>15641</v>
      </c>
      <c r="I3693" s="17">
        <v>342110006940</v>
      </c>
      <c r="J3693" t="s">
        <v>15642</v>
      </c>
      <c r="K3693" s="18">
        <v>43151</v>
      </c>
      <c r="L3693" t="s">
        <v>41</v>
      </c>
      <c r="M3693" s="19">
        <v>130</v>
      </c>
      <c r="N3693" s="19">
        <v>130</v>
      </c>
      <c r="O3693" s="19">
        <v>0</v>
      </c>
      <c r="P3693" s="19">
        <v>4138.74</v>
      </c>
      <c r="Q3693" s="18">
        <v>43228</v>
      </c>
      <c r="R3693" t="s">
        <v>29</v>
      </c>
      <c r="S3693" t="s">
        <v>30</v>
      </c>
    </row>
    <row r="3694" spans="1:19" x14ac:dyDescent="0.25">
      <c r="A3694" s="21" t="s">
        <v>19</v>
      </c>
      <c r="B3694" t="s">
        <v>32</v>
      </c>
      <c r="C3694" s="15" t="s">
        <v>33</v>
      </c>
      <c r="D3694" s="16" t="s">
        <v>15617</v>
      </c>
      <c r="E3694" t="s">
        <v>15618</v>
      </c>
      <c r="F3694" s="16" t="s">
        <v>15643</v>
      </c>
      <c r="G3694" t="s">
        <v>15644</v>
      </c>
      <c r="H3694" s="11" t="s">
        <v>15645</v>
      </c>
      <c r="I3694" s="17">
        <v>342110032200</v>
      </c>
      <c r="J3694" t="s">
        <v>15646</v>
      </c>
      <c r="K3694" s="18">
        <v>43151</v>
      </c>
      <c r="L3694" t="s">
        <v>41</v>
      </c>
      <c r="M3694" s="19">
        <v>130</v>
      </c>
      <c r="N3694" s="19">
        <v>130</v>
      </c>
      <c r="O3694" s="19">
        <v>0</v>
      </c>
      <c r="P3694" s="19">
        <v>4846.28</v>
      </c>
      <c r="Q3694" s="18">
        <v>43228</v>
      </c>
      <c r="R3694" t="s">
        <v>29</v>
      </c>
      <c r="S3694" t="s">
        <v>30</v>
      </c>
    </row>
    <row r="3695" spans="1:19" x14ac:dyDescent="0.25">
      <c r="A3695" s="21" t="s">
        <v>19</v>
      </c>
      <c r="B3695" t="s">
        <v>32</v>
      </c>
      <c r="C3695" s="15" t="s">
        <v>33</v>
      </c>
      <c r="D3695" s="16" t="s">
        <v>15617</v>
      </c>
      <c r="E3695" t="s">
        <v>15618</v>
      </c>
      <c r="F3695" s="16" t="s">
        <v>15647</v>
      </c>
      <c r="G3695" t="s">
        <v>15648</v>
      </c>
      <c r="H3695" s="11" t="s">
        <v>15649</v>
      </c>
      <c r="I3695" s="17">
        <v>342110009800</v>
      </c>
      <c r="J3695" t="s">
        <v>15650</v>
      </c>
      <c r="K3695" s="18">
        <v>43151</v>
      </c>
      <c r="L3695" t="s">
        <v>41</v>
      </c>
      <c r="M3695" s="19">
        <v>130</v>
      </c>
      <c r="N3695" s="19">
        <v>130</v>
      </c>
      <c r="O3695" s="19">
        <v>0</v>
      </c>
      <c r="P3695" s="19">
        <v>4053.72</v>
      </c>
      <c r="Q3695" s="18">
        <v>43228</v>
      </c>
      <c r="R3695" t="s">
        <v>29</v>
      </c>
      <c r="S3695" t="s">
        <v>30</v>
      </c>
    </row>
    <row r="3696" spans="1:19" x14ac:dyDescent="0.25">
      <c r="A3696" s="21" t="s">
        <v>19</v>
      </c>
      <c r="B3696" t="s">
        <v>32</v>
      </c>
      <c r="C3696" s="15" t="s">
        <v>33</v>
      </c>
      <c r="D3696" s="16" t="s">
        <v>15651</v>
      </c>
      <c r="E3696" t="s">
        <v>15652</v>
      </c>
      <c r="F3696" s="16" t="s">
        <v>15653</v>
      </c>
      <c r="G3696" t="s">
        <v>15654</v>
      </c>
      <c r="H3696" s="11" t="s">
        <v>15655</v>
      </c>
      <c r="I3696" s="17">
        <v>342110038280</v>
      </c>
      <c r="J3696" t="s">
        <v>15656</v>
      </c>
      <c r="K3696" s="18">
        <v>43156</v>
      </c>
      <c r="L3696" t="s">
        <v>41</v>
      </c>
      <c r="M3696" s="19">
        <v>130</v>
      </c>
      <c r="N3696" s="19">
        <v>130</v>
      </c>
      <c r="O3696" s="19">
        <v>0</v>
      </c>
      <c r="P3696" s="19">
        <v>442</v>
      </c>
      <c r="Q3696" s="18">
        <v>43228</v>
      </c>
      <c r="R3696" t="s">
        <v>29</v>
      </c>
      <c r="S3696" t="s">
        <v>30</v>
      </c>
    </row>
    <row r="3697" spans="1:19" x14ac:dyDescent="0.25">
      <c r="A3697" s="21" t="s">
        <v>19</v>
      </c>
      <c r="B3697" t="s">
        <v>32</v>
      </c>
      <c r="C3697" s="15" t="s">
        <v>33</v>
      </c>
      <c r="D3697" s="16" t="s">
        <v>15651</v>
      </c>
      <c r="E3697" t="s">
        <v>15652</v>
      </c>
      <c r="F3697" s="16" t="s">
        <v>15657</v>
      </c>
      <c r="G3697" t="s">
        <v>15658</v>
      </c>
      <c r="H3697" s="11" t="s">
        <v>15659</v>
      </c>
      <c r="I3697" s="17">
        <v>342110039340</v>
      </c>
      <c r="J3697" t="s">
        <v>15660</v>
      </c>
      <c r="K3697" s="18">
        <v>43156</v>
      </c>
      <c r="L3697" t="s">
        <v>14927</v>
      </c>
      <c r="M3697" s="19">
        <v>130</v>
      </c>
      <c r="N3697" s="19">
        <v>130</v>
      </c>
      <c r="O3697" s="19">
        <v>0</v>
      </c>
      <c r="P3697" s="19">
        <v>673</v>
      </c>
      <c r="Q3697" s="18">
        <v>43248</v>
      </c>
      <c r="R3697" t="s">
        <v>29</v>
      </c>
      <c r="S3697" t="s">
        <v>30</v>
      </c>
    </row>
    <row r="3698" spans="1:19" x14ac:dyDescent="0.25">
      <c r="A3698" s="21" t="s">
        <v>19</v>
      </c>
      <c r="B3698" t="s">
        <v>32</v>
      </c>
      <c r="C3698" s="15" t="s">
        <v>33</v>
      </c>
      <c r="D3698" s="16" t="s">
        <v>15651</v>
      </c>
      <c r="E3698" t="s">
        <v>15652</v>
      </c>
      <c r="F3698" s="16" t="s">
        <v>15661</v>
      </c>
      <c r="G3698" t="s">
        <v>15662</v>
      </c>
      <c r="H3698" s="11" t="s">
        <v>15663</v>
      </c>
      <c r="I3698" s="17">
        <v>342110021770</v>
      </c>
      <c r="J3698" t="s">
        <v>15664</v>
      </c>
      <c r="K3698" s="18">
        <v>43156</v>
      </c>
      <c r="L3698" t="s">
        <v>41</v>
      </c>
      <c r="M3698" s="19">
        <v>130</v>
      </c>
      <c r="N3698" s="19">
        <v>130</v>
      </c>
      <c r="O3698" s="19">
        <v>0</v>
      </c>
      <c r="P3698" s="19">
        <v>1862.07</v>
      </c>
      <c r="Q3698" s="18">
        <v>43228</v>
      </c>
      <c r="R3698" t="s">
        <v>29</v>
      </c>
      <c r="S3698" t="s">
        <v>30</v>
      </c>
    </row>
    <row r="3699" spans="1:19" x14ac:dyDescent="0.25">
      <c r="A3699" s="21" t="s">
        <v>19</v>
      </c>
      <c r="B3699" t="s">
        <v>32</v>
      </c>
      <c r="C3699" s="15" t="s">
        <v>33</v>
      </c>
      <c r="D3699" s="16" t="s">
        <v>15651</v>
      </c>
      <c r="E3699" t="s">
        <v>15652</v>
      </c>
      <c r="F3699" s="16" t="s">
        <v>15665</v>
      </c>
      <c r="G3699" t="s">
        <v>15666</v>
      </c>
      <c r="H3699" s="11" t="s">
        <v>15667</v>
      </c>
      <c r="I3699" s="17">
        <v>342110029190</v>
      </c>
      <c r="J3699" t="s">
        <v>15668</v>
      </c>
      <c r="K3699" s="18">
        <v>43156</v>
      </c>
      <c r="L3699" t="s">
        <v>41</v>
      </c>
      <c r="M3699" s="19">
        <v>130</v>
      </c>
      <c r="N3699" s="19">
        <v>130</v>
      </c>
      <c r="O3699" s="19">
        <v>0</v>
      </c>
      <c r="P3699" s="19">
        <v>1062</v>
      </c>
      <c r="Q3699" s="18">
        <v>43228</v>
      </c>
      <c r="R3699" t="s">
        <v>29</v>
      </c>
      <c r="S3699" t="s">
        <v>30</v>
      </c>
    </row>
    <row r="3700" spans="1:19" x14ac:dyDescent="0.25">
      <c r="A3700" s="21" t="s">
        <v>19</v>
      </c>
      <c r="B3700" t="s">
        <v>32</v>
      </c>
      <c r="C3700" s="15" t="s">
        <v>33</v>
      </c>
      <c r="D3700" s="16" t="s">
        <v>15651</v>
      </c>
      <c r="E3700" t="s">
        <v>15652</v>
      </c>
      <c r="F3700" s="16" t="s">
        <v>15669</v>
      </c>
      <c r="G3700" t="s">
        <v>15670</v>
      </c>
      <c r="H3700" s="11" t="s">
        <v>15671</v>
      </c>
      <c r="I3700" s="17">
        <v>342110033260</v>
      </c>
      <c r="J3700" t="s">
        <v>15672</v>
      </c>
      <c r="K3700" s="18">
        <v>43156</v>
      </c>
      <c r="L3700" t="s">
        <v>41</v>
      </c>
      <c r="M3700" s="19">
        <v>130</v>
      </c>
      <c r="N3700" s="19">
        <v>130</v>
      </c>
      <c r="O3700" s="19">
        <v>0</v>
      </c>
      <c r="P3700" s="19">
        <v>663</v>
      </c>
      <c r="Q3700" s="18">
        <v>43228</v>
      </c>
      <c r="R3700" t="s">
        <v>29</v>
      </c>
      <c r="S3700" t="s">
        <v>30</v>
      </c>
    </row>
    <row r="3701" spans="1:19" x14ac:dyDescent="0.25">
      <c r="A3701" s="21" t="s">
        <v>19</v>
      </c>
      <c r="B3701" t="s">
        <v>32</v>
      </c>
      <c r="C3701" s="15" t="s">
        <v>33</v>
      </c>
      <c r="D3701" s="16" t="s">
        <v>15651</v>
      </c>
      <c r="E3701" t="s">
        <v>15652</v>
      </c>
      <c r="F3701" s="16" t="s">
        <v>15673</v>
      </c>
      <c r="G3701" t="s">
        <v>15674</v>
      </c>
      <c r="H3701" s="11" t="s">
        <v>15675</v>
      </c>
      <c r="I3701" s="17">
        <v>342110041320</v>
      </c>
      <c r="J3701" t="s">
        <v>15676</v>
      </c>
      <c r="K3701" s="18">
        <v>43156</v>
      </c>
      <c r="L3701" t="s">
        <v>41</v>
      </c>
      <c r="M3701" s="19">
        <v>130</v>
      </c>
      <c r="N3701" s="19">
        <v>130</v>
      </c>
      <c r="O3701" s="19">
        <v>0</v>
      </c>
      <c r="P3701" s="19">
        <v>263</v>
      </c>
      <c r="Q3701" s="18">
        <v>43228</v>
      </c>
      <c r="R3701" t="s">
        <v>29</v>
      </c>
      <c r="S3701" t="s">
        <v>30</v>
      </c>
    </row>
    <row r="3702" spans="1:19" x14ac:dyDescent="0.25">
      <c r="A3702" s="21" t="s">
        <v>19</v>
      </c>
      <c r="B3702" t="s">
        <v>32</v>
      </c>
      <c r="C3702" s="15" t="s">
        <v>33</v>
      </c>
      <c r="D3702" s="16" t="s">
        <v>15651</v>
      </c>
      <c r="E3702" t="s">
        <v>15652</v>
      </c>
      <c r="F3702" s="16" t="s">
        <v>15677</v>
      </c>
      <c r="G3702" t="s">
        <v>15678</v>
      </c>
      <c r="H3702" s="11" t="s">
        <v>15679</v>
      </c>
      <c r="I3702" s="17">
        <v>342110024170</v>
      </c>
      <c r="J3702" t="s">
        <v>15680</v>
      </c>
      <c r="K3702" s="18">
        <v>43156</v>
      </c>
      <c r="L3702" t="s">
        <v>41</v>
      </c>
      <c r="M3702" s="19">
        <v>130</v>
      </c>
      <c r="N3702" s="19">
        <v>130</v>
      </c>
      <c r="O3702" s="19">
        <v>0</v>
      </c>
      <c r="P3702" s="19">
        <v>1395.05</v>
      </c>
      <c r="Q3702" s="18">
        <v>43228</v>
      </c>
      <c r="R3702" t="s">
        <v>29</v>
      </c>
      <c r="S3702" t="s">
        <v>30</v>
      </c>
    </row>
    <row r="3703" spans="1:19" x14ac:dyDescent="0.25">
      <c r="A3703" s="21" t="s">
        <v>19</v>
      </c>
      <c r="B3703" t="s">
        <v>32</v>
      </c>
      <c r="C3703" s="15" t="s">
        <v>33</v>
      </c>
      <c r="D3703" s="16" t="s">
        <v>15651</v>
      </c>
      <c r="E3703" t="s">
        <v>15652</v>
      </c>
      <c r="F3703" s="16" t="s">
        <v>15681</v>
      </c>
      <c r="G3703" t="s">
        <v>15682</v>
      </c>
      <c r="H3703" s="11" t="s">
        <v>15683</v>
      </c>
      <c r="I3703" s="17">
        <v>342110041170</v>
      </c>
      <c r="J3703" t="s">
        <v>15684</v>
      </c>
      <c r="K3703" s="18">
        <v>43156</v>
      </c>
      <c r="L3703" t="s">
        <v>41</v>
      </c>
      <c r="M3703" s="19">
        <v>130</v>
      </c>
      <c r="N3703" s="19">
        <v>130</v>
      </c>
      <c r="O3703" s="19">
        <v>0</v>
      </c>
      <c r="P3703" s="19">
        <v>429</v>
      </c>
      <c r="Q3703" s="18">
        <v>43228</v>
      </c>
      <c r="R3703" t="s">
        <v>29</v>
      </c>
      <c r="S3703" t="s">
        <v>30</v>
      </c>
    </row>
    <row r="3704" spans="1:19" x14ac:dyDescent="0.25">
      <c r="A3704" s="21" t="s">
        <v>19</v>
      </c>
      <c r="B3704" t="s">
        <v>32</v>
      </c>
      <c r="C3704" s="15" t="s">
        <v>33</v>
      </c>
      <c r="D3704" s="16" t="s">
        <v>15651</v>
      </c>
      <c r="E3704" t="s">
        <v>15652</v>
      </c>
      <c r="F3704" s="16" t="s">
        <v>15685</v>
      </c>
      <c r="G3704" t="s">
        <v>15686</v>
      </c>
      <c r="H3704" s="11" t="s">
        <v>15687</v>
      </c>
      <c r="I3704" s="17">
        <v>342110035650</v>
      </c>
      <c r="J3704" t="s">
        <v>15688</v>
      </c>
      <c r="K3704" s="18">
        <v>43156</v>
      </c>
      <c r="L3704" t="s">
        <v>41</v>
      </c>
      <c r="M3704" s="19">
        <v>130</v>
      </c>
      <c r="N3704" s="19">
        <v>130</v>
      </c>
      <c r="O3704" s="19">
        <v>0</v>
      </c>
      <c r="P3704" s="19">
        <v>600</v>
      </c>
      <c r="Q3704" s="18">
        <v>43228</v>
      </c>
      <c r="R3704" t="s">
        <v>29</v>
      </c>
      <c r="S3704" t="s">
        <v>30</v>
      </c>
    </row>
    <row r="3705" spans="1:19" x14ac:dyDescent="0.25">
      <c r="A3705" s="21" t="s">
        <v>19</v>
      </c>
      <c r="B3705" t="s">
        <v>32</v>
      </c>
      <c r="C3705" s="15" t="s">
        <v>33</v>
      </c>
      <c r="D3705" s="16" t="s">
        <v>15651</v>
      </c>
      <c r="E3705" t="s">
        <v>15652</v>
      </c>
      <c r="F3705" s="16" t="s">
        <v>15689</v>
      </c>
      <c r="G3705" t="s">
        <v>15690</v>
      </c>
      <c r="H3705" s="11" t="s">
        <v>15691</v>
      </c>
      <c r="I3705" s="17">
        <v>342110041830</v>
      </c>
      <c r="J3705" t="s">
        <v>15692</v>
      </c>
      <c r="K3705" s="18">
        <v>43156</v>
      </c>
      <c r="L3705" t="s">
        <v>41</v>
      </c>
      <c r="M3705" s="19">
        <v>130</v>
      </c>
      <c r="N3705" s="19">
        <v>130</v>
      </c>
      <c r="O3705" s="19">
        <v>0</v>
      </c>
      <c r="P3705" s="19">
        <v>352</v>
      </c>
      <c r="Q3705" s="18">
        <v>43228</v>
      </c>
      <c r="R3705" t="s">
        <v>29</v>
      </c>
      <c r="S3705" t="s">
        <v>30</v>
      </c>
    </row>
    <row r="3706" spans="1:19" x14ac:dyDescent="0.25">
      <c r="A3706" s="21" t="s">
        <v>19</v>
      </c>
      <c r="B3706" t="s">
        <v>32</v>
      </c>
      <c r="C3706" s="15" t="s">
        <v>33</v>
      </c>
      <c r="D3706" s="16" t="s">
        <v>34</v>
      </c>
      <c r="E3706" t="s">
        <v>35</v>
      </c>
      <c r="F3706" s="16" t="s">
        <v>15693</v>
      </c>
      <c r="G3706" t="s">
        <v>15694</v>
      </c>
      <c r="H3706" s="11" t="s">
        <v>15695</v>
      </c>
      <c r="I3706" s="17">
        <v>342110035300</v>
      </c>
      <c r="J3706" t="s">
        <v>15696</v>
      </c>
      <c r="K3706" s="18">
        <v>43144</v>
      </c>
      <c r="L3706" t="s">
        <v>40</v>
      </c>
      <c r="M3706" s="19">
        <v>130</v>
      </c>
      <c r="N3706" s="19">
        <v>130</v>
      </c>
      <c r="O3706" s="19">
        <v>0</v>
      </c>
      <c r="P3706" s="19">
        <v>768</v>
      </c>
      <c r="Q3706" s="18">
        <v>43248</v>
      </c>
      <c r="R3706" t="s">
        <v>29</v>
      </c>
      <c r="S3706" t="s">
        <v>30</v>
      </c>
    </row>
    <row r="3707" spans="1:19" x14ac:dyDescent="0.25">
      <c r="A3707" s="21" t="s">
        <v>19</v>
      </c>
      <c r="B3707" t="s">
        <v>32</v>
      </c>
      <c r="C3707" s="15" t="s">
        <v>33</v>
      </c>
      <c r="D3707" s="16" t="s">
        <v>34</v>
      </c>
      <c r="E3707" t="s">
        <v>35</v>
      </c>
      <c r="F3707" s="16" t="s">
        <v>15697</v>
      </c>
      <c r="G3707" t="s">
        <v>15698</v>
      </c>
      <c r="H3707" s="11" t="s">
        <v>15699</v>
      </c>
      <c r="I3707" s="17">
        <v>342110023470</v>
      </c>
      <c r="J3707" t="s">
        <v>15700</v>
      </c>
      <c r="K3707" s="18">
        <v>43144</v>
      </c>
      <c r="L3707" t="s">
        <v>40</v>
      </c>
      <c r="M3707" s="19">
        <v>130</v>
      </c>
      <c r="N3707" s="19">
        <v>130</v>
      </c>
      <c r="O3707" s="19">
        <v>0</v>
      </c>
      <c r="P3707" s="19">
        <v>1275.55</v>
      </c>
      <c r="Q3707" s="18">
        <v>43248</v>
      </c>
      <c r="R3707" t="s">
        <v>29</v>
      </c>
      <c r="S3707" t="s">
        <v>30</v>
      </c>
    </row>
    <row r="3708" spans="1:19" x14ac:dyDescent="0.25">
      <c r="A3708" s="21" t="s">
        <v>19</v>
      </c>
      <c r="B3708" t="s">
        <v>32</v>
      </c>
      <c r="C3708" s="15" t="s">
        <v>33</v>
      </c>
      <c r="D3708" s="16" t="s">
        <v>34</v>
      </c>
      <c r="E3708" t="s">
        <v>35</v>
      </c>
      <c r="F3708" s="16" t="s">
        <v>15701</v>
      </c>
      <c r="G3708" t="s">
        <v>15702</v>
      </c>
      <c r="H3708" s="11" t="s">
        <v>15703</v>
      </c>
      <c r="I3708" s="17">
        <v>342110023320</v>
      </c>
      <c r="J3708" t="s">
        <v>15704</v>
      </c>
      <c r="K3708" s="18">
        <v>43151</v>
      </c>
      <c r="L3708" t="s">
        <v>41</v>
      </c>
      <c r="M3708" s="19">
        <v>130</v>
      </c>
      <c r="N3708" s="19">
        <v>130</v>
      </c>
      <c r="O3708" s="19">
        <v>0</v>
      </c>
      <c r="P3708" s="19">
        <v>1932.28</v>
      </c>
      <c r="Q3708" s="18">
        <v>43228</v>
      </c>
      <c r="R3708" t="s">
        <v>29</v>
      </c>
      <c r="S3708" t="s">
        <v>30</v>
      </c>
    </row>
    <row r="3709" spans="1:19" x14ac:dyDescent="0.25">
      <c r="A3709" s="21" t="s">
        <v>19</v>
      </c>
      <c r="B3709" t="s">
        <v>32</v>
      </c>
      <c r="C3709" s="15" t="s">
        <v>33</v>
      </c>
      <c r="D3709" s="16" t="s">
        <v>34</v>
      </c>
      <c r="E3709" t="s">
        <v>35</v>
      </c>
      <c r="F3709" s="16" t="s">
        <v>15705</v>
      </c>
      <c r="G3709" t="s">
        <v>15706</v>
      </c>
      <c r="H3709" s="11" t="s">
        <v>15707</v>
      </c>
      <c r="I3709" s="17">
        <v>342110020890</v>
      </c>
      <c r="J3709" t="s">
        <v>15708</v>
      </c>
      <c r="K3709" s="18">
        <v>43144</v>
      </c>
      <c r="L3709" t="s">
        <v>40</v>
      </c>
      <c r="M3709" s="19">
        <v>130</v>
      </c>
      <c r="N3709" s="19">
        <v>130</v>
      </c>
      <c r="O3709" s="19">
        <v>0</v>
      </c>
      <c r="P3709" s="19">
        <v>1666.17</v>
      </c>
      <c r="Q3709" s="18">
        <v>43248</v>
      </c>
      <c r="R3709" t="s">
        <v>29</v>
      </c>
      <c r="S3709" t="s">
        <v>30</v>
      </c>
    </row>
    <row r="3710" spans="1:19" x14ac:dyDescent="0.25">
      <c r="A3710" s="21" t="s">
        <v>19</v>
      </c>
      <c r="B3710" t="s">
        <v>32</v>
      </c>
      <c r="C3710" s="15" t="s">
        <v>33</v>
      </c>
      <c r="D3710" s="16" t="s">
        <v>34</v>
      </c>
      <c r="E3710" t="s">
        <v>35</v>
      </c>
      <c r="F3710" s="16" t="s">
        <v>15709</v>
      </c>
      <c r="G3710" t="s">
        <v>15710</v>
      </c>
      <c r="H3710" s="11" t="s">
        <v>15711</v>
      </c>
      <c r="I3710" s="17">
        <v>342110019490</v>
      </c>
      <c r="J3710" t="s">
        <v>15712</v>
      </c>
      <c r="K3710" s="18">
        <v>43144</v>
      </c>
      <c r="L3710" t="s">
        <v>40</v>
      </c>
      <c r="M3710" s="19">
        <v>130</v>
      </c>
      <c r="N3710" s="19">
        <v>130</v>
      </c>
      <c r="O3710" s="19">
        <v>0</v>
      </c>
      <c r="P3710" s="19">
        <v>2345.33</v>
      </c>
      <c r="Q3710" s="18">
        <v>43248</v>
      </c>
      <c r="R3710" t="s">
        <v>29</v>
      </c>
      <c r="S3710" t="s">
        <v>30</v>
      </c>
    </row>
    <row r="3711" spans="1:19" x14ac:dyDescent="0.25">
      <c r="A3711" s="21" t="s">
        <v>19</v>
      </c>
      <c r="B3711" t="s">
        <v>32</v>
      </c>
      <c r="C3711" s="15" t="s">
        <v>33</v>
      </c>
      <c r="D3711" s="16" t="s">
        <v>34</v>
      </c>
      <c r="E3711" t="s">
        <v>35</v>
      </c>
      <c r="F3711" s="16" t="s">
        <v>15713</v>
      </c>
      <c r="G3711" t="s">
        <v>15714</v>
      </c>
      <c r="H3711" s="11" t="s">
        <v>15715</v>
      </c>
      <c r="I3711" s="17">
        <v>342110023310</v>
      </c>
      <c r="J3711" t="s">
        <v>15716</v>
      </c>
      <c r="K3711" s="18">
        <v>43144</v>
      </c>
      <c r="L3711" t="s">
        <v>40</v>
      </c>
      <c r="M3711" s="19">
        <v>130</v>
      </c>
      <c r="N3711" s="19">
        <v>130</v>
      </c>
      <c r="O3711" s="19">
        <v>0</v>
      </c>
      <c r="P3711" s="19">
        <v>1859.63</v>
      </c>
      <c r="Q3711" s="18">
        <v>43248</v>
      </c>
      <c r="R3711" t="s">
        <v>29</v>
      </c>
      <c r="S3711" t="s">
        <v>30</v>
      </c>
    </row>
    <row r="3712" spans="1:19" x14ac:dyDescent="0.25">
      <c r="A3712" s="21" t="s">
        <v>19</v>
      </c>
      <c r="B3712" t="s">
        <v>32</v>
      </c>
      <c r="C3712" s="15" t="s">
        <v>33</v>
      </c>
      <c r="D3712" s="16" t="s">
        <v>34</v>
      </c>
      <c r="E3712" t="s">
        <v>35</v>
      </c>
      <c r="F3712" s="16" t="s">
        <v>15717</v>
      </c>
      <c r="G3712" t="s">
        <v>15718</v>
      </c>
      <c r="H3712" s="11" t="s">
        <v>15719</v>
      </c>
      <c r="I3712" s="17">
        <v>342110038330</v>
      </c>
      <c r="J3712" t="s">
        <v>15720</v>
      </c>
      <c r="K3712" s="18">
        <v>43144</v>
      </c>
      <c r="L3712" t="s">
        <v>40</v>
      </c>
      <c r="M3712" s="19">
        <v>130</v>
      </c>
      <c r="N3712" s="19">
        <v>130</v>
      </c>
      <c r="O3712" s="19">
        <v>0</v>
      </c>
      <c r="P3712" s="19">
        <v>575</v>
      </c>
      <c r="Q3712" s="18">
        <v>43248</v>
      </c>
      <c r="R3712" t="s">
        <v>29</v>
      </c>
      <c r="S3712" t="s">
        <v>30</v>
      </c>
    </row>
    <row r="3713" spans="1:19" x14ac:dyDescent="0.25">
      <c r="A3713" s="21" t="s">
        <v>19</v>
      </c>
      <c r="B3713" t="s">
        <v>32</v>
      </c>
      <c r="C3713" s="15" t="s">
        <v>33</v>
      </c>
      <c r="D3713" s="16" t="s">
        <v>34</v>
      </c>
      <c r="E3713" t="s">
        <v>35</v>
      </c>
      <c r="F3713" s="16" t="s">
        <v>15721</v>
      </c>
      <c r="G3713" t="s">
        <v>15722</v>
      </c>
      <c r="H3713" s="11" t="s">
        <v>15723</v>
      </c>
      <c r="I3713" s="17">
        <v>342110018690</v>
      </c>
      <c r="J3713" t="s">
        <v>15724</v>
      </c>
      <c r="K3713" s="18">
        <v>43156</v>
      </c>
      <c r="L3713" t="s">
        <v>41</v>
      </c>
      <c r="M3713" s="19">
        <v>130</v>
      </c>
      <c r="N3713" s="19">
        <v>130</v>
      </c>
      <c r="O3713" s="19">
        <v>0</v>
      </c>
      <c r="P3713" s="19">
        <v>1787.9</v>
      </c>
      <c r="Q3713" s="18">
        <v>43228</v>
      </c>
      <c r="R3713" t="s">
        <v>29</v>
      </c>
      <c r="S3713" t="s">
        <v>30</v>
      </c>
    </row>
    <row r="3714" spans="1:19" x14ac:dyDescent="0.25">
      <c r="A3714" s="21" t="s">
        <v>19</v>
      </c>
      <c r="B3714" t="s">
        <v>32</v>
      </c>
      <c r="C3714" s="15" t="s">
        <v>33</v>
      </c>
      <c r="D3714" s="16" t="s">
        <v>34</v>
      </c>
      <c r="E3714" t="s">
        <v>35</v>
      </c>
      <c r="F3714" s="16" t="s">
        <v>15725</v>
      </c>
      <c r="G3714" t="s">
        <v>15726</v>
      </c>
      <c r="H3714" s="11" t="s">
        <v>15727</v>
      </c>
      <c r="I3714" s="17">
        <v>342110038360</v>
      </c>
      <c r="J3714" t="s">
        <v>15728</v>
      </c>
      <c r="K3714" s="18">
        <v>43156</v>
      </c>
      <c r="L3714" t="s">
        <v>41</v>
      </c>
      <c r="M3714" s="19">
        <v>130</v>
      </c>
      <c r="N3714" s="19">
        <v>130</v>
      </c>
      <c r="O3714" s="19">
        <v>0</v>
      </c>
      <c r="P3714" s="19">
        <v>282</v>
      </c>
      <c r="Q3714" s="18">
        <v>43228</v>
      </c>
      <c r="R3714" t="s">
        <v>29</v>
      </c>
      <c r="S3714" t="s">
        <v>30</v>
      </c>
    </row>
    <row r="3715" spans="1:19" x14ac:dyDescent="0.25">
      <c r="A3715" s="21" t="s">
        <v>19</v>
      </c>
      <c r="B3715" t="s">
        <v>32</v>
      </c>
      <c r="C3715" s="15" t="s">
        <v>33</v>
      </c>
      <c r="D3715" s="16" t="s">
        <v>34</v>
      </c>
      <c r="E3715" t="s">
        <v>35</v>
      </c>
      <c r="F3715" s="16" t="s">
        <v>15729</v>
      </c>
      <c r="G3715" t="s">
        <v>15730</v>
      </c>
      <c r="H3715" s="11" t="s">
        <v>15731</v>
      </c>
      <c r="I3715" s="17">
        <v>342110018710</v>
      </c>
      <c r="J3715" t="s">
        <v>15732</v>
      </c>
      <c r="K3715" s="18">
        <v>43144</v>
      </c>
      <c r="L3715" t="s">
        <v>40</v>
      </c>
      <c r="M3715" s="19">
        <v>130</v>
      </c>
      <c r="N3715" s="19">
        <v>130</v>
      </c>
      <c r="O3715" s="19">
        <v>0</v>
      </c>
      <c r="P3715" s="19">
        <v>2755.47</v>
      </c>
      <c r="Q3715" s="18">
        <v>43248</v>
      </c>
      <c r="R3715" t="s">
        <v>29</v>
      </c>
      <c r="S3715" t="s">
        <v>30</v>
      </c>
    </row>
    <row r="3716" spans="1:19" x14ac:dyDescent="0.25">
      <c r="A3716" s="21" t="s">
        <v>19</v>
      </c>
      <c r="B3716" t="s">
        <v>32</v>
      </c>
      <c r="C3716" s="15" t="s">
        <v>33</v>
      </c>
      <c r="D3716" s="16" t="s">
        <v>34</v>
      </c>
      <c r="E3716" t="s">
        <v>35</v>
      </c>
      <c r="F3716" s="16" t="s">
        <v>15733</v>
      </c>
      <c r="G3716" t="s">
        <v>15734</v>
      </c>
      <c r="H3716" s="11" t="s">
        <v>15735</v>
      </c>
      <c r="I3716" s="17">
        <v>342110035310</v>
      </c>
      <c r="J3716" t="s">
        <v>15736</v>
      </c>
      <c r="K3716" s="18">
        <v>43144</v>
      </c>
      <c r="L3716" t="s">
        <v>40</v>
      </c>
      <c r="M3716" s="19">
        <v>130</v>
      </c>
      <c r="N3716" s="19">
        <v>130</v>
      </c>
      <c r="O3716" s="19">
        <v>0</v>
      </c>
      <c r="P3716" s="19">
        <v>597</v>
      </c>
      <c r="Q3716" s="18">
        <v>43248</v>
      </c>
      <c r="R3716" t="s">
        <v>29</v>
      </c>
      <c r="S3716" t="s">
        <v>30</v>
      </c>
    </row>
    <row r="3717" spans="1:19" x14ac:dyDescent="0.25">
      <c r="A3717" s="21" t="s">
        <v>19</v>
      </c>
      <c r="B3717" t="s">
        <v>32</v>
      </c>
      <c r="C3717" s="15" t="s">
        <v>33</v>
      </c>
      <c r="D3717" s="16" t="s">
        <v>34</v>
      </c>
      <c r="E3717" t="s">
        <v>35</v>
      </c>
      <c r="F3717" s="16" t="s">
        <v>15737</v>
      </c>
      <c r="G3717" t="s">
        <v>15738</v>
      </c>
      <c r="H3717" s="11" t="s">
        <v>15739</v>
      </c>
      <c r="I3717" s="17">
        <v>342110038340</v>
      </c>
      <c r="J3717" t="s">
        <v>15740</v>
      </c>
      <c r="K3717" s="18">
        <v>43144</v>
      </c>
      <c r="L3717" t="s">
        <v>40</v>
      </c>
      <c r="M3717" s="19">
        <v>130</v>
      </c>
      <c r="N3717" s="19">
        <v>130</v>
      </c>
      <c r="O3717" s="19">
        <v>0</v>
      </c>
      <c r="P3717" s="19">
        <v>198</v>
      </c>
      <c r="Q3717" s="18">
        <v>43248</v>
      </c>
      <c r="R3717" t="s">
        <v>29</v>
      </c>
      <c r="S3717" t="s">
        <v>30</v>
      </c>
    </row>
    <row r="3718" spans="1:19" x14ac:dyDescent="0.25">
      <c r="A3718" s="21" t="s">
        <v>19</v>
      </c>
      <c r="B3718" t="s">
        <v>32</v>
      </c>
      <c r="C3718" s="15" t="s">
        <v>33</v>
      </c>
      <c r="D3718" s="16" t="s">
        <v>34</v>
      </c>
      <c r="E3718" t="s">
        <v>35</v>
      </c>
      <c r="F3718" s="16" t="s">
        <v>15741</v>
      </c>
      <c r="G3718" t="s">
        <v>15742</v>
      </c>
      <c r="H3718" s="11" t="s">
        <v>15743</v>
      </c>
      <c r="I3718" s="17">
        <v>342110038310</v>
      </c>
      <c r="J3718" t="s">
        <v>15744</v>
      </c>
      <c r="K3718" s="18">
        <v>43144</v>
      </c>
      <c r="L3718" t="s">
        <v>40</v>
      </c>
      <c r="M3718" s="19">
        <v>130</v>
      </c>
      <c r="N3718" s="19">
        <v>130</v>
      </c>
      <c r="O3718" s="19">
        <v>0</v>
      </c>
      <c r="P3718" s="19">
        <v>729</v>
      </c>
      <c r="Q3718" s="18">
        <v>43248</v>
      </c>
      <c r="R3718" t="s">
        <v>29</v>
      </c>
      <c r="S3718" t="s">
        <v>30</v>
      </c>
    </row>
    <row r="3719" spans="1:19" x14ac:dyDescent="0.25">
      <c r="A3719" s="21" t="s">
        <v>19</v>
      </c>
      <c r="B3719" t="s">
        <v>32</v>
      </c>
      <c r="C3719" s="15" t="s">
        <v>33</v>
      </c>
      <c r="D3719" s="16" t="s">
        <v>34</v>
      </c>
      <c r="E3719" t="s">
        <v>35</v>
      </c>
      <c r="F3719" s="16" t="s">
        <v>15745</v>
      </c>
      <c r="G3719" t="s">
        <v>15746</v>
      </c>
      <c r="H3719" s="11" t="s">
        <v>15747</v>
      </c>
      <c r="I3719" s="17">
        <v>342110038480</v>
      </c>
      <c r="J3719" t="s">
        <v>15748</v>
      </c>
      <c r="K3719" s="18">
        <v>43144</v>
      </c>
      <c r="L3719" t="s">
        <v>40</v>
      </c>
      <c r="M3719" s="19">
        <v>130</v>
      </c>
      <c r="N3719" s="19">
        <v>130</v>
      </c>
      <c r="O3719" s="19">
        <v>0</v>
      </c>
      <c r="P3719" s="19">
        <v>190</v>
      </c>
      <c r="Q3719" s="18">
        <v>43248</v>
      </c>
      <c r="R3719" t="s">
        <v>29</v>
      </c>
      <c r="S3719" t="s">
        <v>30</v>
      </c>
    </row>
    <row r="3720" spans="1:19" x14ac:dyDescent="0.25">
      <c r="A3720" s="21" t="s">
        <v>19</v>
      </c>
      <c r="B3720" t="s">
        <v>32</v>
      </c>
      <c r="C3720" s="15" t="s">
        <v>33</v>
      </c>
      <c r="D3720" s="16" t="s">
        <v>34</v>
      </c>
      <c r="E3720" t="s">
        <v>35</v>
      </c>
      <c r="F3720" s="16" t="s">
        <v>15749</v>
      </c>
      <c r="G3720" t="s">
        <v>15750</v>
      </c>
      <c r="H3720" s="11" t="s">
        <v>15751</v>
      </c>
      <c r="I3720" s="17">
        <v>342110024940</v>
      </c>
      <c r="J3720" t="s">
        <v>15752</v>
      </c>
      <c r="K3720" s="18">
        <v>43156</v>
      </c>
      <c r="L3720" t="s">
        <v>41</v>
      </c>
      <c r="M3720" s="19">
        <v>130</v>
      </c>
      <c r="N3720" s="19">
        <v>130</v>
      </c>
      <c r="O3720" s="19">
        <v>0</v>
      </c>
      <c r="P3720" s="19">
        <v>1348.39</v>
      </c>
      <c r="Q3720" s="18">
        <v>43228</v>
      </c>
      <c r="R3720" t="s">
        <v>29</v>
      </c>
      <c r="S3720" t="s">
        <v>30</v>
      </c>
    </row>
    <row r="3721" spans="1:19" x14ac:dyDescent="0.25">
      <c r="A3721" s="21" t="s">
        <v>19</v>
      </c>
      <c r="B3721" t="s">
        <v>32</v>
      </c>
      <c r="C3721" s="15" t="s">
        <v>33</v>
      </c>
      <c r="D3721" s="16" t="s">
        <v>34</v>
      </c>
      <c r="E3721" t="s">
        <v>35</v>
      </c>
      <c r="F3721" s="16" t="s">
        <v>15753</v>
      </c>
      <c r="G3721" t="s">
        <v>15754</v>
      </c>
      <c r="H3721" s="11" t="s">
        <v>15755</v>
      </c>
      <c r="I3721" s="17">
        <v>342110038320</v>
      </c>
      <c r="J3721" t="s">
        <v>15756</v>
      </c>
      <c r="K3721" s="18">
        <v>43156</v>
      </c>
      <c r="L3721" t="s">
        <v>41</v>
      </c>
      <c r="M3721" s="19">
        <v>130</v>
      </c>
      <c r="N3721" s="19">
        <v>130</v>
      </c>
      <c r="O3721" s="19">
        <v>0</v>
      </c>
      <c r="P3721" s="19">
        <v>516</v>
      </c>
      <c r="Q3721" s="18">
        <v>43228</v>
      </c>
      <c r="R3721" t="s">
        <v>29</v>
      </c>
      <c r="S3721" t="s">
        <v>30</v>
      </c>
    </row>
    <row r="3722" spans="1:19" x14ac:dyDescent="0.25">
      <c r="A3722" s="21" t="s">
        <v>19</v>
      </c>
      <c r="B3722" t="s">
        <v>32</v>
      </c>
      <c r="C3722" s="15" t="s">
        <v>33</v>
      </c>
      <c r="D3722" s="16" t="s">
        <v>15757</v>
      </c>
      <c r="E3722" t="s">
        <v>15758</v>
      </c>
      <c r="F3722" s="16" t="s">
        <v>15759</v>
      </c>
      <c r="G3722" t="s">
        <v>15760</v>
      </c>
      <c r="H3722" s="11" t="s">
        <v>15761</v>
      </c>
      <c r="I3722" s="17">
        <v>342110026480</v>
      </c>
      <c r="J3722" t="s">
        <v>15762</v>
      </c>
      <c r="K3722" s="18">
        <v>43150</v>
      </c>
      <c r="L3722" t="s">
        <v>4953</v>
      </c>
      <c r="M3722" s="19">
        <v>130</v>
      </c>
      <c r="N3722" s="19">
        <v>130</v>
      </c>
      <c r="O3722" s="19">
        <v>0</v>
      </c>
      <c r="P3722" s="19">
        <v>1251</v>
      </c>
      <c r="Q3722" s="18">
        <v>43248</v>
      </c>
      <c r="R3722" t="s">
        <v>29</v>
      </c>
      <c r="S3722" t="s">
        <v>30</v>
      </c>
    </row>
    <row r="3723" spans="1:19" x14ac:dyDescent="0.25">
      <c r="A3723" s="21" t="s">
        <v>19</v>
      </c>
      <c r="B3723" t="s">
        <v>32</v>
      </c>
      <c r="C3723" s="15" t="s">
        <v>33</v>
      </c>
      <c r="D3723" s="16" t="s">
        <v>15757</v>
      </c>
      <c r="E3723" t="s">
        <v>15758</v>
      </c>
      <c r="F3723" s="16" t="s">
        <v>15763</v>
      </c>
      <c r="G3723" t="s">
        <v>15764</v>
      </c>
      <c r="H3723" s="11" t="s">
        <v>15765</v>
      </c>
      <c r="I3723" s="17">
        <v>342110019240</v>
      </c>
      <c r="J3723" t="s">
        <v>15766</v>
      </c>
      <c r="K3723" s="18">
        <v>43143</v>
      </c>
      <c r="L3723" t="s">
        <v>4953</v>
      </c>
      <c r="M3723" s="19">
        <v>130</v>
      </c>
      <c r="N3723" s="19">
        <v>130</v>
      </c>
      <c r="O3723" s="19">
        <v>0</v>
      </c>
      <c r="P3723" s="19">
        <v>2929.54</v>
      </c>
      <c r="Q3723" s="18">
        <v>43248</v>
      </c>
      <c r="R3723" t="s">
        <v>29</v>
      </c>
      <c r="S3723" t="s">
        <v>30</v>
      </c>
    </row>
    <row r="3724" spans="1:19" x14ac:dyDescent="0.25">
      <c r="A3724" s="21" t="s">
        <v>19</v>
      </c>
      <c r="B3724" t="s">
        <v>32</v>
      </c>
      <c r="C3724" s="15" t="s">
        <v>33</v>
      </c>
      <c r="D3724" s="16" t="s">
        <v>15757</v>
      </c>
      <c r="E3724" t="s">
        <v>15758</v>
      </c>
      <c r="F3724" s="16" t="s">
        <v>15767</v>
      </c>
      <c r="G3724" t="s">
        <v>15768</v>
      </c>
      <c r="H3724" s="11" t="s">
        <v>15769</v>
      </c>
      <c r="I3724" s="17">
        <v>342110038370</v>
      </c>
      <c r="J3724" t="s">
        <v>15770</v>
      </c>
      <c r="K3724" s="18">
        <v>43150</v>
      </c>
      <c r="L3724" t="s">
        <v>4953</v>
      </c>
      <c r="M3724" s="19">
        <v>130</v>
      </c>
      <c r="N3724" s="19">
        <v>130</v>
      </c>
      <c r="O3724" s="19">
        <v>0</v>
      </c>
      <c r="P3724" s="19">
        <v>361</v>
      </c>
      <c r="Q3724" s="18">
        <v>43248</v>
      </c>
      <c r="R3724" t="s">
        <v>29</v>
      </c>
      <c r="S3724" t="s">
        <v>30</v>
      </c>
    </row>
    <row r="3725" spans="1:19" x14ac:dyDescent="0.25">
      <c r="A3725" s="21" t="s">
        <v>19</v>
      </c>
      <c r="B3725" t="s">
        <v>32</v>
      </c>
      <c r="C3725" s="15" t="s">
        <v>33</v>
      </c>
      <c r="D3725" s="16" t="s">
        <v>15757</v>
      </c>
      <c r="E3725" t="s">
        <v>15758</v>
      </c>
      <c r="F3725" s="16" t="s">
        <v>15771</v>
      </c>
      <c r="G3725" t="s">
        <v>15772</v>
      </c>
      <c r="H3725" s="11" t="s">
        <v>15773</v>
      </c>
      <c r="I3725" s="17">
        <v>342110010320</v>
      </c>
      <c r="J3725" t="s">
        <v>15774</v>
      </c>
      <c r="K3725" s="18">
        <v>43150</v>
      </c>
      <c r="L3725" t="s">
        <v>4953</v>
      </c>
      <c r="M3725" s="19">
        <v>130</v>
      </c>
      <c r="N3725" s="19">
        <v>130</v>
      </c>
      <c r="O3725" s="19">
        <v>0</v>
      </c>
      <c r="P3725" s="19">
        <v>2542.14</v>
      </c>
      <c r="Q3725" s="18">
        <v>43248</v>
      </c>
      <c r="R3725" t="s">
        <v>29</v>
      </c>
      <c r="S3725" t="s">
        <v>30</v>
      </c>
    </row>
    <row r="3726" spans="1:19" x14ac:dyDescent="0.25">
      <c r="A3726" s="21" t="s">
        <v>19</v>
      </c>
      <c r="B3726" t="s">
        <v>32</v>
      </c>
      <c r="C3726" s="15" t="s">
        <v>33</v>
      </c>
      <c r="D3726" s="16" t="s">
        <v>15757</v>
      </c>
      <c r="E3726" t="s">
        <v>15758</v>
      </c>
      <c r="F3726" s="16" t="s">
        <v>15775</v>
      </c>
      <c r="G3726" t="s">
        <v>15776</v>
      </c>
      <c r="H3726" s="11" t="s">
        <v>15777</v>
      </c>
      <c r="I3726" s="17">
        <v>342110036150</v>
      </c>
      <c r="J3726" t="s">
        <v>15778</v>
      </c>
      <c r="K3726" s="18">
        <v>43143</v>
      </c>
      <c r="L3726" t="s">
        <v>4953</v>
      </c>
      <c r="M3726" s="19">
        <v>130</v>
      </c>
      <c r="N3726" s="19">
        <v>130</v>
      </c>
      <c r="O3726" s="19">
        <v>0</v>
      </c>
      <c r="P3726" s="19">
        <v>632</v>
      </c>
      <c r="Q3726" s="18">
        <v>43248</v>
      </c>
      <c r="R3726" t="s">
        <v>29</v>
      </c>
      <c r="S3726" t="s">
        <v>30</v>
      </c>
    </row>
    <row r="3727" spans="1:19" x14ac:dyDescent="0.25">
      <c r="A3727" s="21" t="s">
        <v>19</v>
      </c>
      <c r="B3727" t="s">
        <v>32</v>
      </c>
      <c r="C3727" s="15" t="s">
        <v>33</v>
      </c>
      <c r="D3727" s="16" t="s">
        <v>15757</v>
      </c>
      <c r="E3727" t="s">
        <v>15758</v>
      </c>
      <c r="F3727" s="16" t="s">
        <v>15779</v>
      </c>
      <c r="G3727" t="s">
        <v>15780</v>
      </c>
      <c r="H3727" s="11" t="s">
        <v>15781</v>
      </c>
      <c r="I3727" s="17">
        <v>342110027890</v>
      </c>
      <c r="J3727" t="s">
        <v>15782</v>
      </c>
      <c r="K3727" s="18">
        <v>43150</v>
      </c>
      <c r="L3727" t="s">
        <v>4953</v>
      </c>
      <c r="M3727" s="19">
        <v>130</v>
      </c>
      <c r="N3727" s="19">
        <v>130</v>
      </c>
      <c r="O3727" s="19">
        <v>0</v>
      </c>
      <c r="P3727" s="19">
        <v>1116</v>
      </c>
      <c r="Q3727" s="18">
        <v>43248</v>
      </c>
      <c r="R3727" t="s">
        <v>29</v>
      </c>
      <c r="S3727" t="s">
        <v>30</v>
      </c>
    </row>
    <row r="3728" spans="1:19" x14ac:dyDescent="0.25">
      <c r="A3728" s="21" t="s">
        <v>19</v>
      </c>
      <c r="B3728" t="s">
        <v>32</v>
      </c>
      <c r="C3728" s="15" t="s">
        <v>33</v>
      </c>
      <c r="D3728" s="16" t="s">
        <v>15757</v>
      </c>
      <c r="E3728" t="s">
        <v>15758</v>
      </c>
      <c r="F3728" s="16" t="s">
        <v>15783</v>
      </c>
      <c r="G3728" t="s">
        <v>15784</v>
      </c>
      <c r="H3728" s="11" t="s">
        <v>15785</v>
      </c>
      <c r="I3728" s="17">
        <v>342110005120</v>
      </c>
      <c r="J3728" t="s">
        <v>15786</v>
      </c>
      <c r="K3728" s="18">
        <v>43150</v>
      </c>
      <c r="L3728" t="s">
        <v>4953</v>
      </c>
      <c r="M3728" s="19">
        <v>130</v>
      </c>
      <c r="N3728" s="19">
        <v>130</v>
      </c>
      <c r="O3728" s="19">
        <v>0</v>
      </c>
      <c r="P3728" s="19">
        <v>3082.38</v>
      </c>
      <c r="Q3728" s="18">
        <v>43248</v>
      </c>
      <c r="R3728" t="s">
        <v>29</v>
      </c>
      <c r="S3728" t="s">
        <v>30</v>
      </c>
    </row>
    <row r="3729" spans="1:19" x14ac:dyDescent="0.25">
      <c r="A3729" s="21" t="s">
        <v>19</v>
      </c>
      <c r="B3729" t="s">
        <v>32</v>
      </c>
      <c r="C3729" s="15" t="s">
        <v>33</v>
      </c>
      <c r="D3729" s="16" t="s">
        <v>15757</v>
      </c>
      <c r="E3729" t="s">
        <v>15758</v>
      </c>
      <c r="F3729" s="16" t="s">
        <v>15787</v>
      </c>
      <c r="G3729" t="s">
        <v>15788</v>
      </c>
      <c r="H3729" s="11" t="s">
        <v>15789</v>
      </c>
      <c r="I3729" s="17">
        <v>342110026490</v>
      </c>
      <c r="J3729" t="s">
        <v>15790</v>
      </c>
      <c r="K3729" s="18">
        <v>43143</v>
      </c>
      <c r="L3729" t="s">
        <v>4953</v>
      </c>
      <c r="M3729" s="19">
        <v>130</v>
      </c>
      <c r="N3729" s="19">
        <v>130</v>
      </c>
      <c r="O3729" s="19">
        <v>0</v>
      </c>
      <c r="P3729" s="19">
        <v>762</v>
      </c>
      <c r="Q3729" s="18">
        <v>43248</v>
      </c>
      <c r="R3729" t="s">
        <v>29</v>
      </c>
      <c r="S3729" t="s">
        <v>30</v>
      </c>
    </row>
    <row r="3730" spans="1:19" x14ac:dyDescent="0.25">
      <c r="A3730" s="21" t="s">
        <v>19</v>
      </c>
      <c r="B3730" t="s">
        <v>32</v>
      </c>
      <c r="C3730" s="15" t="s">
        <v>33</v>
      </c>
      <c r="D3730" s="16" t="s">
        <v>15791</v>
      </c>
      <c r="E3730" t="s">
        <v>15792</v>
      </c>
      <c r="F3730" s="16" t="s">
        <v>15793</v>
      </c>
      <c r="G3730" t="s">
        <v>15794</v>
      </c>
      <c r="H3730" s="11" t="s">
        <v>15795</v>
      </c>
      <c r="I3730" s="17">
        <v>342110040070</v>
      </c>
      <c r="J3730" t="s">
        <v>15796</v>
      </c>
      <c r="K3730" s="18">
        <v>43150</v>
      </c>
      <c r="L3730" t="s">
        <v>41</v>
      </c>
      <c r="M3730" s="19">
        <v>130</v>
      </c>
      <c r="N3730" s="19">
        <v>130</v>
      </c>
      <c r="O3730" s="19">
        <v>0</v>
      </c>
      <c r="P3730" s="19">
        <v>242</v>
      </c>
      <c r="Q3730" s="18">
        <v>43228</v>
      </c>
      <c r="R3730" t="s">
        <v>29</v>
      </c>
      <c r="S3730" t="s">
        <v>30</v>
      </c>
    </row>
    <row r="3731" spans="1:19" x14ac:dyDescent="0.25">
      <c r="A3731" s="21" t="s">
        <v>19</v>
      </c>
      <c r="B3731" t="s">
        <v>32</v>
      </c>
      <c r="C3731" s="15" t="s">
        <v>33</v>
      </c>
      <c r="D3731" s="16" t="s">
        <v>15791</v>
      </c>
      <c r="E3731" t="s">
        <v>15792</v>
      </c>
      <c r="F3731" s="16" t="s">
        <v>15797</v>
      </c>
      <c r="G3731" t="s">
        <v>15798</v>
      </c>
      <c r="H3731" s="11" t="s">
        <v>15799</v>
      </c>
      <c r="I3731" s="17">
        <v>342110024680</v>
      </c>
      <c r="J3731" t="s">
        <v>15800</v>
      </c>
      <c r="K3731" s="18">
        <v>43157</v>
      </c>
      <c r="L3731" t="s">
        <v>41</v>
      </c>
      <c r="M3731" s="19">
        <v>130</v>
      </c>
      <c r="N3731" s="19">
        <v>130</v>
      </c>
      <c r="O3731" s="19">
        <v>0</v>
      </c>
      <c r="P3731" s="19">
        <v>1200.27</v>
      </c>
      <c r="Q3731" s="18">
        <v>43228</v>
      </c>
      <c r="R3731" t="s">
        <v>29</v>
      </c>
      <c r="S3731" t="s">
        <v>30</v>
      </c>
    </row>
    <row r="3732" spans="1:19" x14ac:dyDescent="0.25">
      <c r="A3732" s="21" t="s">
        <v>19</v>
      </c>
      <c r="B3732" t="s">
        <v>32</v>
      </c>
      <c r="C3732" s="15" t="s">
        <v>33</v>
      </c>
      <c r="D3732" s="16" t="s">
        <v>15791</v>
      </c>
      <c r="E3732" t="s">
        <v>15792</v>
      </c>
      <c r="F3732" s="16" t="s">
        <v>15801</v>
      </c>
      <c r="G3732" t="s">
        <v>15802</v>
      </c>
      <c r="H3732" s="11" t="s">
        <v>15803</v>
      </c>
      <c r="I3732" s="17">
        <v>342110017760</v>
      </c>
      <c r="J3732" t="s">
        <v>15804</v>
      </c>
      <c r="K3732" s="18">
        <v>43150</v>
      </c>
      <c r="L3732" t="s">
        <v>4953</v>
      </c>
      <c r="M3732" s="19">
        <v>130</v>
      </c>
      <c r="N3732" s="19">
        <v>130</v>
      </c>
      <c r="O3732" s="19">
        <v>0</v>
      </c>
      <c r="P3732" s="19">
        <v>2041.26</v>
      </c>
      <c r="Q3732" s="18">
        <v>43248</v>
      </c>
      <c r="R3732" t="s">
        <v>29</v>
      </c>
      <c r="S3732" t="s">
        <v>30</v>
      </c>
    </row>
    <row r="3733" spans="1:19" x14ac:dyDescent="0.25">
      <c r="A3733" s="21" t="s">
        <v>19</v>
      </c>
      <c r="B3733" t="s">
        <v>32</v>
      </c>
      <c r="C3733" s="15" t="s">
        <v>33</v>
      </c>
      <c r="D3733" s="16" t="s">
        <v>15791</v>
      </c>
      <c r="E3733" t="s">
        <v>15792</v>
      </c>
      <c r="F3733" s="16" t="s">
        <v>15805</v>
      </c>
      <c r="G3733" t="s">
        <v>15806</v>
      </c>
      <c r="H3733" s="11" t="s">
        <v>15807</v>
      </c>
      <c r="I3733" s="17">
        <v>342110029590</v>
      </c>
      <c r="J3733" t="s">
        <v>15808</v>
      </c>
      <c r="K3733" s="18">
        <v>43150</v>
      </c>
      <c r="L3733" t="s">
        <v>41</v>
      </c>
      <c r="M3733" s="19">
        <v>130</v>
      </c>
      <c r="N3733" s="19">
        <v>130</v>
      </c>
      <c r="O3733" s="19">
        <v>0</v>
      </c>
      <c r="P3733" s="19">
        <v>368</v>
      </c>
      <c r="Q3733" s="18">
        <v>43228</v>
      </c>
      <c r="R3733" t="s">
        <v>29</v>
      </c>
      <c r="S3733" t="s">
        <v>30</v>
      </c>
    </row>
    <row r="3734" spans="1:19" x14ac:dyDescent="0.25">
      <c r="A3734" s="21" t="s">
        <v>19</v>
      </c>
      <c r="B3734" t="s">
        <v>32</v>
      </c>
      <c r="C3734" s="15" t="s">
        <v>33</v>
      </c>
      <c r="D3734" s="16" t="s">
        <v>15791</v>
      </c>
      <c r="E3734" t="s">
        <v>15792</v>
      </c>
      <c r="F3734" s="16" t="s">
        <v>15809</v>
      </c>
      <c r="G3734" t="s">
        <v>15810</v>
      </c>
      <c r="H3734" s="11" t="s">
        <v>15811</v>
      </c>
      <c r="I3734" s="17">
        <v>342110026820</v>
      </c>
      <c r="J3734" t="s">
        <v>15812</v>
      </c>
      <c r="K3734" s="18">
        <v>43150</v>
      </c>
      <c r="L3734" t="s">
        <v>4953</v>
      </c>
      <c r="M3734" s="19">
        <v>130</v>
      </c>
      <c r="N3734" s="19">
        <v>130</v>
      </c>
      <c r="O3734" s="19">
        <v>0</v>
      </c>
      <c r="P3734" s="19">
        <v>418</v>
      </c>
      <c r="Q3734" s="18">
        <v>43248</v>
      </c>
      <c r="R3734" t="s">
        <v>29</v>
      </c>
      <c r="S3734" t="s">
        <v>30</v>
      </c>
    </row>
    <row r="3735" spans="1:19" x14ac:dyDescent="0.25">
      <c r="A3735" s="21" t="s">
        <v>19</v>
      </c>
      <c r="B3735" t="s">
        <v>32</v>
      </c>
      <c r="C3735" s="15" t="s">
        <v>33</v>
      </c>
      <c r="D3735" s="16" t="s">
        <v>15791</v>
      </c>
      <c r="E3735" t="s">
        <v>15792</v>
      </c>
      <c r="F3735" s="16" t="s">
        <v>15813</v>
      </c>
      <c r="G3735" t="s">
        <v>15814</v>
      </c>
      <c r="H3735" s="11" t="s">
        <v>15815</v>
      </c>
      <c r="I3735" s="17">
        <v>342110029350</v>
      </c>
      <c r="J3735" t="s">
        <v>15816</v>
      </c>
      <c r="K3735" s="18">
        <v>43143</v>
      </c>
      <c r="L3735" t="s">
        <v>4953</v>
      </c>
      <c r="M3735" s="19">
        <v>130</v>
      </c>
      <c r="N3735" s="19">
        <v>130</v>
      </c>
      <c r="O3735" s="19">
        <v>0</v>
      </c>
      <c r="P3735" s="19">
        <v>1454</v>
      </c>
      <c r="Q3735" s="18">
        <v>43248</v>
      </c>
      <c r="R3735" t="s">
        <v>29</v>
      </c>
      <c r="S3735" t="s">
        <v>30</v>
      </c>
    </row>
    <row r="3736" spans="1:19" x14ac:dyDescent="0.25">
      <c r="A3736" s="21" t="s">
        <v>19</v>
      </c>
      <c r="B3736" t="s">
        <v>32</v>
      </c>
      <c r="C3736" s="15" t="s">
        <v>33</v>
      </c>
      <c r="D3736" s="16" t="s">
        <v>15791</v>
      </c>
      <c r="E3736" t="s">
        <v>15792</v>
      </c>
      <c r="F3736" s="16" t="s">
        <v>15817</v>
      </c>
      <c r="G3736" t="s">
        <v>15818</v>
      </c>
      <c r="H3736" s="11" t="s">
        <v>15819</v>
      </c>
      <c r="I3736" s="17">
        <v>342110009950</v>
      </c>
      <c r="J3736" t="s">
        <v>15820</v>
      </c>
      <c r="K3736" s="18">
        <v>43150</v>
      </c>
      <c r="L3736" t="s">
        <v>4953</v>
      </c>
      <c r="M3736" s="19">
        <v>130</v>
      </c>
      <c r="N3736" s="19">
        <v>130</v>
      </c>
      <c r="O3736" s="19">
        <v>0</v>
      </c>
      <c r="P3736" s="19">
        <v>2595.0700000000002</v>
      </c>
      <c r="Q3736" s="18">
        <v>43248</v>
      </c>
      <c r="R3736" t="s">
        <v>29</v>
      </c>
      <c r="S3736" t="s">
        <v>30</v>
      </c>
    </row>
    <row r="3737" spans="1:19" x14ac:dyDescent="0.25">
      <c r="A3737" s="21" t="s">
        <v>19</v>
      </c>
      <c r="B3737" t="s">
        <v>32</v>
      </c>
      <c r="C3737" s="15" t="s">
        <v>33</v>
      </c>
      <c r="D3737" s="16" t="s">
        <v>15791</v>
      </c>
      <c r="E3737" t="s">
        <v>15792</v>
      </c>
      <c r="F3737" s="16" t="s">
        <v>15821</v>
      </c>
      <c r="G3737" t="s">
        <v>15822</v>
      </c>
      <c r="H3737" s="11" t="s">
        <v>15823</v>
      </c>
      <c r="I3737" s="17">
        <v>342110041200</v>
      </c>
      <c r="J3737" t="s">
        <v>15824</v>
      </c>
      <c r="K3737" s="18">
        <v>43150</v>
      </c>
      <c r="L3737" t="s">
        <v>41</v>
      </c>
      <c r="M3737" s="19">
        <v>130</v>
      </c>
      <c r="N3737" s="19">
        <v>130</v>
      </c>
      <c r="O3737" s="19">
        <v>0</v>
      </c>
      <c r="P3737" s="19">
        <v>286</v>
      </c>
      <c r="Q3737" s="18">
        <v>43228</v>
      </c>
      <c r="R3737" t="s">
        <v>29</v>
      </c>
      <c r="S3737" t="s">
        <v>30</v>
      </c>
    </row>
    <row r="3738" spans="1:19" x14ac:dyDescent="0.25">
      <c r="A3738" s="21" t="s">
        <v>19</v>
      </c>
      <c r="B3738" t="s">
        <v>32</v>
      </c>
      <c r="C3738" s="15" t="s">
        <v>33</v>
      </c>
      <c r="D3738" s="16" t="s">
        <v>15791</v>
      </c>
      <c r="E3738" t="s">
        <v>15792</v>
      </c>
      <c r="F3738" s="16" t="s">
        <v>15825</v>
      </c>
      <c r="G3738" t="s">
        <v>15826</v>
      </c>
      <c r="H3738" s="11" t="s">
        <v>15827</v>
      </c>
      <c r="I3738" s="17">
        <v>342110026830</v>
      </c>
      <c r="J3738" t="s">
        <v>15828</v>
      </c>
      <c r="K3738" s="18">
        <v>43143</v>
      </c>
      <c r="L3738" t="s">
        <v>4953</v>
      </c>
      <c r="M3738" s="19">
        <v>130</v>
      </c>
      <c r="N3738" s="19">
        <v>130</v>
      </c>
      <c r="O3738" s="19">
        <v>0</v>
      </c>
      <c r="P3738" s="19">
        <v>1166</v>
      </c>
      <c r="Q3738" s="18">
        <v>43248</v>
      </c>
      <c r="R3738" t="s">
        <v>29</v>
      </c>
      <c r="S3738" t="s">
        <v>30</v>
      </c>
    </row>
    <row r="3739" spans="1:19" x14ac:dyDescent="0.25">
      <c r="A3739" s="21" t="s">
        <v>19</v>
      </c>
      <c r="B3739" t="s">
        <v>32</v>
      </c>
      <c r="C3739" s="15" t="s">
        <v>33</v>
      </c>
      <c r="D3739" s="16" t="s">
        <v>15791</v>
      </c>
      <c r="E3739" t="s">
        <v>15792</v>
      </c>
      <c r="F3739" s="16" t="s">
        <v>15829</v>
      </c>
      <c r="G3739" t="s">
        <v>15830</v>
      </c>
      <c r="H3739" s="11" t="s">
        <v>15831</v>
      </c>
      <c r="I3739" s="17">
        <v>342110020230</v>
      </c>
      <c r="J3739" t="s">
        <v>15832</v>
      </c>
      <c r="K3739" s="18">
        <v>43143</v>
      </c>
      <c r="L3739" t="s">
        <v>4953</v>
      </c>
      <c r="M3739" s="19">
        <v>130</v>
      </c>
      <c r="N3739" s="19">
        <v>130</v>
      </c>
      <c r="O3739" s="19">
        <v>0</v>
      </c>
      <c r="P3739" s="19">
        <v>2539.71</v>
      </c>
      <c r="Q3739" s="18">
        <v>43248</v>
      </c>
      <c r="R3739" t="s">
        <v>29</v>
      </c>
      <c r="S3739" t="s">
        <v>30</v>
      </c>
    </row>
    <row r="3740" spans="1:19" x14ac:dyDescent="0.25">
      <c r="A3740" s="21" t="s">
        <v>19</v>
      </c>
      <c r="B3740" t="s">
        <v>32</v>
      </c>
      <c r="C3740" s="15" t="s">
        <v>33</v>
      </c>
      <c r="D3740" s="16" t="s">
        <v>15791</v>
      </c>
      <c r="E3740" t="s">
        <v>15792</v>
      </c>
      <c r="F3740" s="16" t="s">
        <v>15833</v>
      </c>
      <c r="G3740" t="s">
        <v>15834</v>
      </c>
      <c r="H3740" s="11" t="s">
        <v>15835</v>
      </c>
      <c r="I3740" s="17">
        <v>342110024700</v>
      </c>
      <c r="J3740" t="s">
        <v>15836</v>
      </c>
      <c r="K3740" s="18">
        <v>43150</v>
      </c>
      <c r="L3740" t="s">
        <v>4953</v>
      </c>
      <c r="M3740" s="19">
        <v>130</v>
      </c>
      <c r="N3740" s="19">
        <v>130</v>
      </c>
      <c r="O3740" s="19">
        <v>0</v>
      </c>
      <c r="P3740" s="19">
        <v>643.27</v>
      </c>
      <c r="Q3740" s="18">
        <v>43248</v>
      </c>
      <c r="R3740" t="s">
        <v>29</v>
      </c>
      <c r="S3740" t="s">
        <v>30</v>
      </c>
    </row>
    <row r="3741" spans="1:19" x14ac:dyDescent="0.25">
      <c r="A3741" s="21" t="s">
        <v>19</v>
      </c>
      <c r="B3741" t="s">
        <v>32</v>
      </c>
      <c r="C3741" s="15" t="s">
        <v>33</v>
      </c>
      <c r="D3741" s="16" t="s">
        <v>15791</v>
      </c>
      <c r="E3741" t="s">
        <v>15792</v>
      </c>
      <c r="F3741" s="16" t="s">
        <v>15837</v>
      </c>
      <c r="G3741" t="s">
        <v>15838</v>
      </c>
      <c r="H3741" s="11" t="s">
        <v>15839</v>
      </c>
      <c r="I3741" s="17">
        <v>342110026790</v>
      </c>
      <c r="J3741" t="s">
        <v>15840</v>
      </c>
      <c r="K3741" s="18">
        <v>43143</v>
      </c>
      <c r="L3741" t="s">
        <v>4953</v>
      </c>
      <c r="M3741" s="19">
        <v>130</v>
      </c>
      <c r="N3741" s="19">
        <v>130</v>
      </c>
      <c r="O3741" s="19">
        <v>0</v>
      </c>
      <c r="P3741" s="19">
        <v>1134</v>
      </c>
      <c r="Q3741" s="18">
        <v>43248</v>
      </c>
      <c r="R3741" t="s">
        <v>29</v>
      </c>
      <c r="S3741" t="s">
        <v>30</v>
      </c>
    </row>
    <row r="3742" spans="1:19" x14ac:dyDescent="0.25">
      <c r="A3742" s="21" t="s">
        <v>19</v>
      </c>
      <c r="B3742" t="s">
        <v>32</v>
      </c>
      <c r="C3742" s="15" t="s">
        <v>33</v>
      </c>
      <c r="D3742" s="16" t="s">
        <v>15791</v>
      </c>
      <c r="E3742" t="s">
        <v>15792</v>
      </c>
      <c r="F3742" s="16" t="s">
        <v>15841</v>
      </c>
      <c r="G3742" t="s">
        <v>15842</v>
      </c>
      <c r="H3742" s="11" t="s">
        <v>15843</v>
      </c>
      <c r="I3742" s="17">
        <v>342110032650</v>
      </c>
      <c r="J3742" t="s">
        <v>15844</v>
      </c>
      <c r="K3742" s="18">
        <v>43150</v>
      </c>
      <c r="L3742" t="s">
        <v>41</v>
      </c>
      <c r="M3742" s="19">
        <v>130</v>
      </c>
      <c r="N3742" s="19">
        <v>130</v>
      </c>
      <c r="O3742" s="19">
        <v>0</v>
      </c>
      <c r="P3742" s="19">
        <v>375</v>
      </c>
      <c r="Q3742" s="18">
        <v>43228</v>
      </c>
      <c r="R3742" t="s">
        <v>29</v>
      </c>
      <c r="S3742" t="s">
        <v>30</v>
      </c>
    </row>
    <row r="3743" spans="1:19" x14ac:dyDescent="0.25">
      <c r="A3743" s="21" t="s">
        <v>19</v>
      </c>
      <c r="B3743" t="s">
        <v>32</v>
      </c>
      <c r="C3743" s="15" t="s">
        <v>33</v>
      </c>
      <c r="D3743" s="16" t="s">
        <v>15791</v>
      </c>
      <c r="E3743" t="s">
        <v>15792</v>
      </c>
      <c r="F3743" s="16" t="s">
        <v>15845</v>
      </c>
      <c r="G3743" t="s">
        <v>15846</v>
      </c>
      <c r="H3743" s="11" t="s">
        <v>15847</v>
      </c>
      <c r="I3743" s="17">
        <v>342110017440</v>
      </c>
      <c r="J3743" t="s">
        <v>15848</v>
      </c>
      <c r="K3743" s="18">
        <v>43150</v>
      </c>
      <c r="L3743" t="s">
        <v>4953</v>
      </c>
      <c r="M3743" s="19">
        <v>130</v>
      </c>
      <c r="N3743" s="19">
        <v>130</v>
      </c>
      <c r="O3743" s="19">
        <v>0</v>
      </c>
      <c r="P3743" s="19">
        <v>3449.54</v>
      </c>
      <c r="Q3743" s="18">
        <v>43248</v>
      </c>
      <c r="R3743" t="s">
        <v>29</v>
      </c>
      <c r="S3743" t="s">
        <v>30</v>
      </c>
    </row>
    <row r="3744" spans="1:19" x14ac:dyDescent="0.25">
      <c r="A3744" s="21" t="s">
        <v>19</v>
      </c>
      <c r="B3744" t="s">
        <v>32</v>
      </c>
      <c r="C3744" s="15" t="s">
        <v>33</v>
      </c>
      <c r="D3744" s="16" t="s">
        <v>15791</v>
      </c>
      <c r="E3744" t="s">
        <v>15792</v>
      </c>
      <c r="F3744" s="16" t="s">
        <v>15849</v>
      </c>
      <c r="G3744" t="s">
        <v>15850</v>
      </c>
      <c r="H3744" s="11" t="s">
        <v>15851</v>
      </c>
      <c r="I3744" s="17">
        <v>342110040110</v>
      </c>
      <c r="J3744" t="s">
        <v>15852</v>
      </c>
      <c r="K3744" s="18">
        <v>43143</v>
      </c>
      <c r="L3744" t="s">
        <v>4953</v>
      </c>
      <c r="M3744" s="19">
        <v>130</v>
      </c>
      <c r="N3744" s="19">
        <v>130</v>
      </c>
      <c r="O3744" s="19">
        <v>0</v>
      </c>
      <c r="P3744" s="19">
        <v>362</v>
      </c>
      <c r="Q3744" s="18">
        <v>43248</v>
      </c>
      <c r="R3744" t="s">
        <v>29</v>
      </c>
      <c r="S3744" t="s">
        <v>30</v>
      </c>
    </row>
    <row r="3745" spans="1:19" x14ac:dyDescent="0.25">
      <c r="A3745" s="21" t="s">
        <v>19</v>
      </c>
      <c r="B3745" t="s">
        <v>32</v>
      </c>
      <c r="C3745" s="15" t="s">
        <v>33</v>
      </c>
      <c r="D3745" s="16" t="s">
        <v>15791</v>
      </c>
      <c r="E3745" t="s">
        <v>15792</v>
      </c>
      <c r="F3745" s="16" t="s">
        <v>15853</v>
      </c>
      <c r="G3745" t="s">
        <v>15854</v>
      </c>
      <c r="H3745" s="11" t="s">
        <v>15855</v>
      </c>
      <c r="I3745" s="17">
        <v>342110041450</v>
      </c>
      <c r="J3745" t="s">
        <v>15856</v>
      </c>
      <c r="K3745" s="18">
        <v>43143</v>
      </c>
      <c r="L3745" t="s">
        <v>4953</v>
      </c>
      <c r="M3745" s="19">
        <v>130</v>
      </c>
      <c r="N3745" s="19">
        <v>130</v>
      </c>
      <c r="O3745" s="19">
        <v>0</v>
      </c>
      <c r="P3745" s="19">
        <v>268</v>
      </c>
      <c r="Q3745" s="18">
        <v>43248</v>
      </c>
      <c r="R3745" t="s">
        <v>29</v>
      </c>
      <c r="S3745" t="s">
        <v>30</v>
      </c>
    </row>
    <row r="3746" spans="1:19" x14ac:dyDescent="0.25">
      <c r="A3746" s="21" t="s">
        <v>19</v>
      </c>
      <c r="B3746" t="s">
        <v>32</v>
      </c>
      <c r="C3746" s="15" t="s">
        <v>33</v>
      </c>
      <c r="D3746" s="16" t="s">
        <v>15791</v>
      </c>
      <c r="E3746" t="s">
        <v>15792</v>
      </c>
      <c r="F3746" s="16" t="s">
        <v>15857</v>
      </c>
      <c r="G3746" t="s">
        <v>15858</v>
      </c>
      <c r="H3746" s="11" t="s">
        <v>15859</v>
      </c>
      <c r="I3746" s="17">
        <v>342110026810</v>
      </c>
      <c r="J3746" t="s">
        <v>15860</v>
      </c>
      <c r="K3746" s="18">
        <v>43143</v>
      </c>
      <c r="L3746" t="s">
        <v>4953</v>
      </c>
      <c r="M3746" s="19">
        <v>130</v>
      </c>
      <c r="N3746" s="19">
        <v>130</v>
      </c>
      <c r="O3746" s="19">
        <v>0</v>
      </c>
      <c r="P3746" s="19">
        <v>829</v>
      </c>
      <c r="Q3746" s="18">
        <v>43248</v>
      </c>
      <c r="R3746" t="s">
        <v>29</v>
      </c>
      <c r="S3746" t="s">
        <v>30</v>
      </c>
    </row>
    <row r="3747" spans="1:19" x14ac:dyDescent="0.25">
      <c r="A3747" s="21" t="s">
        <v>19</v>
      </c>
      <c r="B3747" t="s">
        <v>32</v>
      </c>
      <c r="C3747" s="15" t="s">
        <v>33</v>
      </c>
      <c r="D3747" s="16" t="s">
        <v>15861</v>
      </c>
      <c r="E3747" t="s">
        <v>15862</v>
      </c>
      <c r="F3747" s="16" t="s">
        <v>15863</v>
      </c>
      <c r="G3747" t="s">
        <v>15864</v>
      </c>
      <c r="H3747" s="11" t="s">
        <v>15865</v>
      </c>
      <c r="I3747" s="17">
        <v>342110036690</v>
      </c>
      <c r="J3747" t="s">
        <v>15866</v>
      </c>
      <c r="K3747" s="18">
        <v>43150</v>
      </c>
      <c r="L3747" t="s">
        <v>4953</v>
      </c>
      <c r="M3747" s="19">
        <v>130</v>
      </c>
      <c r="N3747" s="19">
        <v>130</v>
      </c>
      <c r="O3747" s="19">
        <v>0</v>
      </c>
      <c r="P3747" s="19">
        <v>2188.4699999999998</v>
      </c>
      <c r="Q3747" s="18">
        <v>43248</v>
      </c>
      <c r="R3747" t="s">
        <v>29</v>
      </c>
      <c r="S3747" t="s">
        <v>30</v>
      </c>
    </row>
    <row r="3748" spans="1:19" x14ac:dyDescent="0.25">
      <c r="A3748" s="21" t="s">
        <v>19</v>
      </c>
      <c r="B3748" t="s">
        <v>32</v>
      </c>
      <c r="C3748" s="15" t="s">
        <v>33</v>
      </c>
      <c r="D3748" s="16" t="s">
        <v>15861</v>
      </c>
      <c r="E3748" t="s">
        <v>15862</v>
      </c>
      <c r="F3748" s="16" t="s">
        <v>15867</v>
      </c>
      <c r="G3748" t="s">
        <v>15868</v>
      </c>
      <c r="H3748" s="11" t="s">
        <v>15869</v>
      </c>
      <c r="I3748" s="17">
        <v>342110036370</v>
      </c>
      <c r="J3748" t="s">
        <v>15870</v>
      </c>
      <c r="K3748" s="18">
        <v>43150</v>
      </c>
      <c r="L3748" t="s">
        <v>4953</v>
      </c>
      <c r="M3748" s="19">
        <v>130</v>
      </c>
      <c r="N3748" s="19">
        <v>130</v>
      </c>
      <c r="O3748" s="19">
        <v>0</v>
      </c>
      <c r="P3748" s="19">
        <v>270</v>
      </c>
      <c r="Q3748" s="18">
        <v>43248</v>
      </c>
      <c r="R3748" t="s">
        <v>29</v>
      </c>
      <c r="S3748" t="s">
        <v>30</v>
      </c>
    </row>
    <row r="3749" spans="1:19" x14ac:dyDescent="0.25">
      <c r="A3749" s="21" t="s">
        <v>19</v>
      </c>
      <c r="B3749" t="s">
        <v>32</v>
      </c>
      <c r="C3749" s="15" t="s">
        <v>33</v>
      </c>
      <c r="D3749" s="16" t="s">
        <v>15861</v>
      </c>
      <c r="E3749" t="s">
        <v>15862</v>
      </c>
      <c r="F3749" s="16" t="s">
        <v>15871</v>
      </c>
      <c r="G3749" t="s">
        <v>15872</v>
      </c>
      <c r="H3749" s="11" t="s">
        <v>15873</v>
      </c>
      <c r="I3749" s="17">
        <v>342110021450</v>
      </c>
      <c r="J3749" t="s">
        <v>15874</v>
      </c>
      <c r="K3749" s="18">
        <v>43150</v>
      </c>
      <c r="L3749" t="s">
        <v>4953</v>
      </c>
      <c r="M3749" s="19">
        <v>130</v>
      </c>
      <c r="N3749" s="19">
        <v>130</v>
      </c>
      <c r="O3749" s="19">
        <v>0</v>
      </c>
      <c r="P3749" s="19">
        <v>1776.42</v>
      </c>
      <c r="Q3749" s="18">
        <v>43248</v>
      </c>
      <c r="R3749" t="s">
        <v>29</v>
      </c>
      <c r="S3749" t="s">
        <v>30</v>
      </c>
    </row>
    <row r="3750" spans="1:19" x14ac:dyDescent="0.25">
      <c r="A3750" s="21" t="s">
        <v>19</v>
      </c>
      <c r="B3750" t="s">
        <v>32</v>
      </c>
      <c r="C3750" s="15" t="s">
        <v>33</v>
      </c>
      <c r="D3750" s="16" t="s">
        <v>15861</v>
      </c>
      <c r="E3750" t="s">
        <v>15862</v>
      </c>
      <c r="F3750" s="16" t="s">
        <v>15875</v>
      </c>
      <c r="G3750" t="s">
        <v>15876</v>
      </c>
      <c r="H3750" s="11" t="s">
        <v>15877</v>
      </c>
      <c r="I3750" s="17">
        <v>342110020980</v>
      </c>
      <c r="J3750" t="s">
        <v>15878</v>
      </c>
      <c r="K3750" s="18">
        <v>43150</v>
      </c>
      <c r="L3750" t="s">
        <v>4953</v>
      </c>
      <c r="M3750" s="19">
        <v>130</v>
      </c>
      <c r="N3750" s="19">
        <v>130</v>
      </c>
      <c r="O3750" s="19">
        <v>0</v>
      </c>
      <c r="P3750" s="19">
        <v>3096.69</v>
      </c>
      <c r="Q3750" s="18">
        <v>43248</v>
      </c>
      <c r="R3750" t="s">
        <v>29</v>
      </c>
      <c r="S3750" t="s">
        <v>30</v>
      </c>
    </row>
    <row r="3751" spans="1:19" x14ac:dyDescent="0.25">
      <c r="A3751" s="21" t="s">
        <v>19</v>
      </c>
      <c r="B3751" t="s">
        <v>32</v>
      </c>
      <c r="C3751" s="15" t="s">
        <v>33</v>
      </c>
      <c r="D3751" s="16" t="s">
        <v>15861</v>
      </c>
      <c r="E3751" t="s">
        <v>15862</v>
      </c>
      <c r="F3751" s="16" t="s">
        <v>15879</v>
      </c>
      <c r="G3751" t="s">
        <v>15880</v>
      </c>
      <c r="H3751" s="11" t="s">
        <v>15881</v>
      </c>
      <c r="I3751" s="17">
        <v>342110019460</v>
      </c>
      <c r="J3751" t="s">
        <v>15882</v>
      </c>
      <c r="K3751" s="18">
        <v>43150</v>
      </c>
      <c r="L3751" t="s">
        <v>41</v>
      </c>
      <c r="M3751" s="19">
        <v>130</v>
      </c>
      <c r="N3751" s="19">
        <v>130</v>
      </c>
      <c r="O3751" s="19">
        <v>0</v>
      </c>
      <c r="P3751" s="19">
        <v>3150.07</v>
      </c>
      <c r="Q3751" s="18">
        <v>43228</v>
      </c>
      <c r="R3751" t="s">
        <v>29</v>
      </c>
      <c r="S3751" t="s">
        <v>30</v>
      </c>
    </row>
    <row r="3752" spans="1:19" x14ac:dyDescent="0.25">
      <c r="A3752" s="21" t="s">
        <v>19</v>
      </c>
      <c r="B3752" t="s">
        <v>32</v>
      </c>
      <c r="C3752" s="15" t="s">
        <v>33</v>
      </c>
      <c r="D3752" s="16" t="s">
        <v>15861</v>
      </c>
      <c r="E3752" t="s">
        <v>15862</v>
      </c>
      <c r="F3752" s="16" t="s">
        <v>15883</v>
      </c>
      <c r="G3752" t="s">
        <v>15884</v>
      </c>
      <c r="H3752" s="11" t="s">
        <v>15885</v>
      </c>
      <c r="I3752" s="17">
        <v>342110026980</v>
      </c>
      <c r="J3752" t="s">
        <v>15886</v>
      </c>
      <c r="K3752" s="18">
        <v>43150</v>
      </c>
      <c r="L3752" t="s">
        <v>4953</v>
      </c>
      <c r="M3752" s="19">
        <v>130</v>
      </c>
      <c r="N3752" s="19">
        <v>130</v>
      </c>
      <c r="O3752" s="19">
        <v>0</v>
      </c>
      <c r="P3752" s="19">
        <v>1134</v>
      </c>
      <c r="Q3752" s="18">
        <v>43248</v>
      </c>
      <c r="R3752" t="s">
        <v>29</v>
      </c>
      <c r="S3752" t="s">
        <v>30</v>
      </c>
    </row>
    <row r="3753" spans="1:19" x14ac:dyDescent="0.25">
      <c r="A3753" s="21" t="s">
        <v>19</v>
      </c>
      <c r="B3753" t="s">
        <v>32</v>
      </c>
      <c r="C3753" s="15" t="s">
        <v>33</v>
      </c>
      <c r="D3753" s="16" t="s">
        <v>15861</v>
      </c>
      <c r="E3753" t="s">
        <v>15862</v>
      </c>
      <c r="F3753" s="16" t="s">
        <v>15887</v>
      </c>
      <c r="G3753" t="s">
        <v>15888</v>
      </c>
      <c r="H3753" s="11" t="s">
        <v>15889</v>
      </c>
      <c r="I3753" s="17">
        <v>342110039240</v>
      </c>
      <c r="J3753" t="s">
        <v>15890</v>
      </c>
      <c r="K3753" s="18">
        <v>43150</v>
      </c>
      <c r="L3753" t="s">
        <v>4953</v>
      </c>
      <c r="M3753" s="19">
        <v>130</v>
      </c>
      <c r="N3753" s="19">
        <v>130</v>
      </c>
      <c r="O3753" s="19">
        <v>0</v>
      </c>
      <c r="P3753" s="19">
        <v>380</v>
      </c>
      <c r="Q3753" s="18">
        <v>43248</v>
      </c>
      <c r="R3753" t="s">
        <v>29</v>
      </c>
      <c r="S3753" t="s">
        <v>30</v>
      </c>
    </row>
    <row r="3754" spans="1:19" x14ac:dyDescent="0.25">
      <c r="A3754" s="21" t="s">
        <v>19</v>
      </c>
      <c r="B3754" t="s">
        <v>32</v>
      </c>
      <c r="C3754" s="15" t="s">
        <v>33</v>
      </c>
      <c r="D3754" s="16" t="s">
        <v>15891</v>
      </c>
      <c r="E3754" t="s">
        <v>15892</v>
      </c>
      <c r="F3754" s="16" t="s">
        <v>15893</v>
      </c>
      <c r="G3754" t="s">
        <v>15894</v>
      </c>
      <c r="H3754" s="11" t="s">
        <v>15895</v>
      </c>
      <c r="I3754" s="17">
        <v>342110035160</v>
      </c>
      <c r="J3754" t="s">
        <v>15896</v>
      </c>
      <c r="K3754" s="18">
        <v>43145</v>
      </c>
      <c r="L3754" t="s">
        <v>41</v>
      </c>
      <c r="M3754" s="19">
        <v>130</v>
      </c>
      <c r="N3754" s="19">
        <v>130</v>
      </c>
      <c r="O3754" s="19">
        <v>0</v>
      </c>
      <c r="P3754" s="19">
        <v>803</v>
      </c>
      <c r="Q3754" s="18">
        <v>43228</v>
      </c>
      <c r="R3754" t="s">
        <v>29</v>
      </c>
      <c r="S3754" t="s">
        <v>30</v>
      </c>
    </row>
    <row r="3755" spans="1:19" x14ac:dyDescent="0.25">
      <c r="A3755" s="21" t="s">
        <v>19</v>
      </c>
      <c r="B3755" t="s">
        <v>32</v>
      </c>
      <c r="C3755" s="15" t="s">
        <v>33</v>
      </c>
      <c r="D3755" s="16" t="s">
        <v>15891</v>
      </c>
      <c r="E3755" t="s">
        <v>15892</v>
      </c>
      <c r="F3755" s="16" t="s">
        <v>15897</v>
      </c>
      <c r="G3755" t="s">
        <v>15898</v>
      </c>
      <c r="H3755" s="11" t="s">
        <v>15899</v>
      </c>
      <c r="I3755" s="17">
        <v>342110035150</v>
      </c>
      <c r="J3755" t="s">
        <v>15900</v>
      </c>
      <c r="K3755" s="18">
        <v>43132</v>
      </c>
      <c r="L3755" t="s">
        <v>4953</v>
      </c>
      <c r="M3755" s="19">
        <v>130</v>
      </c>
      <c r="N3755" s="19">
        <v>130</v>
      </c>
      <c r="O3755" s="19">
        <v>0</v>
      </c>
      <c r="P3755" s="19">
        <v>804</v>
      </c>
      <c r="Q3755" s="18">
        <v>43248</v>
      </c>
      <c r="R3755" t="s">
        <v>29</v>
      </c>
      <c r="S3755" t="s">
        <v>30</v>
      </c>
    </row>
    <row r="3756" spans="1:19" x14ac:dyDescent="0.25">
      <c r="A3756" s="21" t="s">
        <v>19</v>
      </c>
      <c r="B3756" t="s">
        <v>32</v>
      </c>
      <c r="C3756" s="15" t="s">
        <v>33</v>
      </c>
      <c r="D3756" s="16" t="s">
        <v>15891</v>
      </c>
      <c r="E3756" t="s">
        <v>15892</v>
      </c>
      <c r="F3756" s="16" t="s">
        <v>15901</v>
      </c>
      <c r="G3756" t="s">
        <v>15902</v>
      </c>
      <c r="H3756" s="11" t="s">
        <v>15903</v>
      </c>
      <c r="I3756" s="17">
        <v>342110035180</v>
      </c>
      <c r="J3756" t="s">
        <v>15904</v>
      </c>
      <c r="K3756" s="18">
        <v>43132</v>
      </c>
      <c r="L3756" t="s">
        <v>4953</v>
      </c>
      <c r="M3756" s="19">
        <v>130</v>
      </c>
      <c r="N3756" s="19">
        <v>130</v>
      </c>
      <c r="O3756" s="19">
        <v>0</v>
      </c>
      <c r="P3756" s="19">
        <v>861</v>
      </c>
      <c r="Q3756" s="18">
        <v>43248</v>
      </c>
      <c r="R3756" t="s">
        <v>29</v>
      </c>
      <c r="S3756" t="s">
        <v>30</v>
      </c>
    </row>
    <row r="3757" spans="1:19" x14ac:dyDescent="0.25">
      <c r="A3757" s="21" t="s">
        <v>19</v>
      </c>
      <c r="B3757" t="s">
        <v>32</v>
      </c>
      <c r="C3757" s="15" t="s">
        <v>33</v>
      </c>
      <c r="D3757" s="16" t="s">
        <v>15891</v>
      </c>
      <c r="E3757" t="s">
        <v>15892</v>
      </c>
      <c r="F3757" s="16" t="s">
        <v>15905</v>
      </c>
      <c r="G3757" t="s">
        <v>15906</v>
      </c>
      <c r="H3757" s="11" t="s">
        <v>15907</v>
      </c>
      <c r="I3757" s="17">
        <v>342110033120</v>
      </c>
      <c r="J3757" t="s">
        <v>15908</v>
      </c>
      <c r="K3757" s="18">
        <v>43132</v>
      </c>
      <c r="L3757" t="s">
        <v>4953</v>
      </c>
      <c r="M3757" s="19">
        <v>130</v>
      </c>
      <c r="N3757" s="19">
        <v>130</v>
      </c>
      <c r="O3757" s="19">
        <v>0</v>
      </c>
      <c r="P3757" s="19">
        <v>643</v>
      </c>
      <c r="Q3757" s="18">
        <v>43248</v>
      </c>
      <c r="R3757" t="s">
        <v>29</v>
      </c>
      <c r="S3757" t="s">
        <v>30</v>
      </c>
    </row>
    <row r="3758" spans="1:19" x14ac:dyDescent="0.25">
      <c r="A3758" s="21" t="s">
        <v>19</v>
      </c>
      <c r="B3758" t="s">
        <v>32</v>
      </c>
      <c r="C3758" s="15" t="s">
        <v>33</v>
      </c>
      <c r="D3758" s="16" t="s">
        <v>15891</v>
      </c>
      <c r="E3758" t="s">
        <v>15892</v>
      </c>
      <c r="F3758" s="16" t="s">
        <v>15909</v>
      </c>
      <c r="G3758" t="s">
        <v>15910</v>
      </c>
      <c r="H3758" s="11" t="s">
        <v>15911</v>
      </c>
      <c r="I3758" s="17">
        <v>342110023430</v>
      </c>
      <c r="J3758" t="s">
        <v>15912</v>
      </c>
      <c r="K3758" s="18">
        <v>43145</v>
      </c>
      <c r="L3758" t="s">
        <v>41</v>
      </c>
      <c r="M3758" s="19">
        <v>130</v>
      </c>
      <c r="N3758" s="19">
        <v>130</v>
      </c>
      <c r="O3758" s="19">
        <v>0</v>
      </c>
      <c r="P3758" s="19">
        <v>1401.44</v>
      </c>
      <c r="Q3758" s="18">
        <v>43228</v>
      </c>
      <c r="R3758" t="s">
        <v>29</v>
      </c>
      <c r="S3758" t="s">
        <v>30</v>
      </c>
    </row>
    <row r="3759" spans="1:19" x14ac:dyDescent="0.25">
      <c r="A3759" s="21" t="s">
        <v>19</v>
      </c>
      <c r="B3759" t="s">
        <v>32</v>
      </c>
      <c r="C3759" s="15" t="s">
        <v>33</v>
      </c>
      <c r="D3759" s="16" t="s">
        <v>15891</v>
      </c>
      <c r="E3759" t="s">
        <v>15892</v>
      </c>
      <c r="F3759" s="16" t="s">
        <v>15913</v>
      </c>
      <c r="G3759" t="s">
        <v>15914</v>
      </c>
      <c r="H3759" s="11" t="s">
        <v>15915</v>
      </c>
      <c r="I3759" s="17">
        <v>342110024100</v>
      </c>
      <c r="J3759" t="s">
        <v>15916</v>
      </c>
      <c r="K3759" s="18">
        <v>43145</v>
      </c>
      <c r="L3759" t="s">
        <v>41</v>
      </c>
      <c r="M3759" s="19">
        <v>130</v>
      </c>
      <c r="N3759" s="19">
        <v>130</v>
      </c>
      <c r="O3759" s="19">
        <v>0</v>
      </c>
      <c r="P3759" s="19">
        <v>1592</v>
      </c>
      <c r="Q3759" s="18">
        <v>43228</v>
      </c>
      <c r="R3759" t="s">
        <v>29</v>
      </c>
      <c r="S3759" t="s">
        <v>30</v>
      </c>
    </row>
    <row r="3760" spans="1:19" x14ac:dyDescent="0.25">
      <c r="A3760" s="21" t="s">
        <v>19</v>
      </c>
      <c r="B3760" t="s">
        <v>32</v>
      </c>
      <c r="C3760" s="15" t="s">
        <v>33</v>
      </c>
      <c r="D3760" s="16" t="s">
        <v>15891</v>
      </c>
      <c r="E3760" t="s">
        <v>15892</v>
      </c>
      <c r="F3760" s="16" t="s">
        <v>15917</v>
      </c>
      <c r="G3760" t="s">
        <v>15918</v>
      </c>
      <c r="H3760" s="11" t="s">
        <v>15919</v>
      </c>
      <c r="I3760" s="17">
        <v>342110021740</v>
      </c>
      <c r="J3760" t="s">
        <v>15920</v>
      </c>
      <c r="K3760" s="18">
        <v>43145</v>
      </c>
      <c r="L3760" t="s">
        <v>41</v>
      </c>
      <c r="M3760" s="19">
        <v>130</v>
      </c>
      <c r="N3760" s="19">
        <v>130</v>
      </c>
      <c r="O3760" s="19">
        <v>0</v>
      </c>
      <c r="P3760" s="19">
        <v>1585.96</v>
      </c>
      <c r="Q3760" s="18">
        <v>43228</v>
      </c>
      <c r="R3760" t="s">
        <v>29</v>
      </c>
      <c r="S3760" t="s">
        <v>30</v>
      </c>
    </row>
    <row r="3761" spans="1:19" x14ac:dyDescent="0.25">
      <c r="A3761" s="21" t="s">
        <v>19</v>
      </c>
      <c r="B3761" t="s">
        <v>32</v>
      </c>
      <c r="C3761" s="15" t="s">
        <v>33</v>
      </c>
      <c r="D3761" s="16" t="s">
        <v>15891</v>
      </c>
      <c r="E3761" t="s">
        <v>15892</v>
      </c>
      <c r="F3761" s="16" t="s">
        <v>15921</v>
      </c>
      <c r="G3761" t="s">
        <v>15922</v>
      </c>
      <c r="H3761" s="11" t="s">
        <v>15923</v>
      </c>
      <c r="I3761" s="17">
        <v>342110041060</v>
      </c>
      <c r="J3761" t="s">
        <v>15924</v>
      </c>
      <c r="K3761" s="18">
        <v>43145</v>
      </c>
      <c r="L3761" t="s">
        <v>41</v>
      </c>
      <c r="M3761" s="19">
        <v>130</v>
      </c>
      <c r="N3761" s="19">
        <v>130</v>
      </c>
      <c r="O3761" s="19">
        <v>0</v>
      </c>
      <c r="P3761" s="19">
        <v>321</v>
      </c>
      <c r="Q3761" s="18">
        <v>43228</v>
      </c>
      <c r="R3761" t="s">
        <v>29</v>
      </c>
      <c r="S3761" t="s">
        <v>30</v>
      </c>
    </row>
    <row r="3762" spans="1:19" x14ac:dyDescent="0.25">
      <c r="A3762" s="21" t="s">
        <v>19</v>
      </c>
      <c r="B3762" t="s">
        <v>32</v>
      </c>
      <c r="C3762" s="15" t="s">
        <v>33</v>
      </c>
      <c r="D3762" s="16" t="s">
        <v>15891</v>
      </c>
      <c r="E3762" t="s">
        <v>15892</v>
      </c>
      <c r="F3762" s="16" t="s">
        <v>15925</v>
      </c>
      <c r="G3762" t="s">
        <v>15926</v>
      </c>
      <c r="H3762" s="11" t="s">
        <v>15927</v>
      </c>
      <c r="I3762" s="17">
        <v>342110038040</v>
      </c>
      <c r="J3762" t="s">
        <v>15928</v>
      </c>
      <c r="K3762" s="18">
        <v>43132</v>
      </c>
      <c r="L3762" t="s">
        <v>4953</v>
      </c>
      <c r="M3762" s="19">
        <v>130</v>
      </c>
      <c r="N3762" s="19">
        <v>130</v>
      </c>
      <c r="O3762" s="19">
        <v>0</v>
      </c>
      <c r="P3762" s="19">
        <v>240</v>
      </c>
      <c r="Q3762" s="18">
        <v>43248</v>
      </c>
      <c r="R3762" t="s">
        <v>29</v>
      </c>
      <c r="S3762" t="s">
        <v>30</v>
      </c>
    </row>
    <row r="3763" spans="1:19" x14ac:dyDescent="0.25">
      <c r="A3763" s="21" t="s">
        <v>19</v>
      </c>
      <c r="B3763" t="s">
        <v>32</v>
      </c>
      <c r="C3763" s="15" t="s">
        <v>33</v>
      </c>
      <c r="D3763" s="16" t="s">
        <v>15891</v>
      </c>
      <c r="E3763" t="s">
        <v>15892</v>
      </c>
      <c r="F3763" s="16" t="s">
        <v>15929</v>
      </c>
      <c r="G3763" t="s">
        <v>15930</v>
      </c>
      <c r="H3763" s="11" t="s">
        <v>15931</v>
      </c>
      <c r="I3763" s="17">
        <v>342110033130</v>
      </c>
      <c r="J3763" t="s">
        <v>15932</v>
      </c>
      <c r="K3763" s="18">
        <v>43145</v>
      </c>
      <c r="L3763" t="s">
        <v>41</v>
      </c>
      <c r="M3763" s="19">
        <v>130</v>
      </c>
      <c r="N3763" s="19">
        <v>130</v>
      </c>
      <c r="O3763" s="19">
        <v>0</v>
      </c>
      <c r="P3763" s="19">
        <v>396</v>
      </c>
      <c r="Q3763" s="18">
        <v>43228</v>
      </c>
      <c r="R3763" t="s">
        <v>29</v>
      </c>
      <c r="S3763" t="s">
        <v>30</v>
      </c>
    </row>
    <row r="3764" spans="1:19" x14ac:dyDescent="0.25">
      <c r="A3764" s="21" t="s">
        <v>19</v>
      </c>
      <c r="B3764" t="s">
        <v>32</v>
      </c>
      <c r="C3764" s="15" t="s">
        <v>33</v>
      </c>
      <c r="D3764" s="16" t="s">
        <v>15891</v>
      </c>
      <c r="E3764" t="s">
        <v>15892</v>
      </c>
      <c r="F3764" s="16" t="s">
        <v>15933</v>
      </c>
      <c r="G3764" t="s">
        <v>15934</v>
      </c>
      <c r="H3764" s="11" t="s">
        <v>15935</v>
      </c>
      <c r="I3764" s="17">
        <v>342110035190</v>
      </c>
      <c r="J3764" t="s">
        <v>15936</v>
      </c>
      <c r="K3764" s="18">
        <v>43145</v>
      </c>
      <c r="L3764" t="s">
        <v>4953</v>
      </c>
      <c r="M3764" s="19">
        <v>130</v>
      </c>
      <c r="N3764" s="19">
        <v>130</v>
      </c>
      <c r="O3764" s="19">
        <v>0</v>
      </c>
      <c r="P3764" s="19">
        <v>945</v>
      </c>
      <c r="Q3764" s="18">
        <v>43248</v>
      </c>
      <c r="R3764" t="s">
        <v>29</v>
      </c>
      <c r="S3764" t="s">
        <v>30</v>
      </c>
    </row>
    <row r="3765" spans="1:19" x14ac:dyDescent="0.25">
      <c r="A3765" s="21" t="s">
        <v>19</v>
      </c>
      <c r="B3765" t="s">
        <v>32</v>
      </c>
      <c r="C3765" s="15" t="s">
        <v>33</v>
      </c>
      <c r="D3765" s="16" t="s">
        <v>15937</v>
      </c>
      <c r="E3765" t="s">
        <v>15938</v>
      </c>
      <c r="F3765" s="16" t="s">
        <v>15939</v>
      </c>
      <c r="G3765" t="s">
        <v>15940</v>
      </c>
      <c r="H3765" s="11" t="s">
        <v>15941</v>
      </c>
      <c r="I3765" s="17">
        <v>342110013680</v>
      </c>
      <c r="J3765" t="s">
        <v>15942</v>
      </c>
      <c r="K3765" s="18">
        <v>43151</v>
      </c>
      <c r="L3765" t="s">
        <v>4953</v>
      </c>
      <c r="M3765" s="19">
        <v>130</v>
      </c>
      <c r="N3765" s="19">
        <v>130</v>
      </c>
      <c r="O3765" s="19">
        <v>0</v>
      </c>
      <c r="P3765" s="19">
        <v>1510.79</v>
      </c>
      <c r="Q3765" s="18">
        <v>43248</v>
      </c>
      <c r="R3765" t="s">
        <v>29</v>
      </c>
      <c r="S3765" t="s">
        <v>30</v>
      </c>
    </row>
    <row r="3766" spans="1:19" x14ac:dyDescent="0.25">
      <c r="A3766" s="21" t="s">
        <v>19</v>
      </c>
      <c r="B3766" t="s">
        <v>32</v>
      </c>
      <c r="C3766" s="15" t="s">
        <v>33</v>
      </c>
      <c r="D3766" s="16" t="s">
        <v>15937</v>
      </c>
      <c r="E3766" t="s">
        <v>15938</v>
      </c>
      <c r="F3766" s="16" t="s">
        <v>15943</v>
      </c>
      <c r="G3766" t="s">
        <v>15944</v>
      </c>
      <c r="H3766" s="11" t="s">
        <v>15945</v>
      </c>
      <c r="I3766" s="17">
        <v>342110040990</v>
      </c>
      <c r="J3766" t="s">
        <v>15946</v>
      </c>
      <c r="K3766" s="18">
        <v>43138</v>
      </c>
      <c r="L3766" t="s">
        <v>4953</v>
      </c>
      <c r="M3766" s="19">
        <v>130</v>
      </c>
      <c r="N3766" s="19">
        <v>130</v>
      </c>
      <c r="O3766" s="19">
        <v>0</v>
      </c>
      <c r="P3766" s="19">
        <v>598</v>
      </c>
      <c r="Q3766" s="18">
        <v>43248</v>
      </c>
      <c r="R3766" t="s">
        <v>29</v>
      </c>
      <c r="S3766" t="s">
        <v>30</v>
      </c>
    </row>
    <row r="3767" spans="1:19" x14ac:dyDescent="0.25">
      <c r="A3767" s="21" t="s">
        <v>19</v>
      </c>
      <c r="B3767" t="s">
        <v>32</v>
      </c>
      <c r="C3767" s="15" t="s">
        <v>33</v>
      </c>
      <c r="D3767" s="16" t="s">
        <v>15937</v>
      </c>
      <c r="E3767" t="s">
        <v>15938</v>
      </c>
      <c r="F3767" s="16" t="s">
        <v>15947</v>
      </c>
      <c r="G3767" t="s">
        <v>15948</v>
      </c>
      <c r="H3767" s="11" t="s">
        <v>15949</v>
      </c>
      <c r="I3767" s="17">
        <v>342110022470</v>
      </c>
      <c r="J3767" t="s">
        <v>15950</v>
      </c>
      <c r="K3767" s="18">
        <v>43137</v>
      </c>
      <c r="L3767" t="s">
        <v>4953</v>
      </c>
      <c r="M3767" s="19">
        <v>130</v>
      </c>
      <c r="N3767" s="19">
        <v>130</v>
      </c>
      <c r="O3767" s="19">
        <v>0</v>
      </c>
      <c r="P3767" s="19">
        <v>1821.22</v>
      </c>
      <c r="Q3767" s="18">
        <v>43248</v>
      </c>
      <c r="R3767" t="s">
        <v>29</v>
      </c>
      <c r="S3767" t="s">
        <v>30</v>
      </c>
    </row>
    <row r="3768" spans="1:19" x14ac:dyDescent="0.25">
      <c r="A3768" s="21" t="s">
        <v>19</v>
      </c>
      <c r="B3768" t="s">
        <v>32</v>
      </c>
      <c r="C3768" s="15" t="s">
        <v>33</v>
      </c>
      <c r="D3768" s="16" t="s">
        <v>15937</v>
      </c>
      <c r="E3768" t="s">
        <v>15938</v>
      </c>
      <c r="F3768" s="16" t="s">
        <v>15951</v>
      </c>
      <c r="G3768" t="s">
        <v>15952</v>
      </c>
      <c r="H3768" s="11" t="s">
        <v>15953</v>
      </c>
      <c r="I3768" s="17">
        <v>342110013690</v>
      </c>
      <c r="J3768" t="s">
        <v>15954</v>
      </c>
      <c r="K3768" s="18">
        <v>43138</v>
      </c>
      <c r="L3768" t="s">
        <v>4953</v>
      </c>
      <c r="M3768" s="19">
        <v>130</v>
      </c>
      <c r="N3768" s="19">
        <v>130</v>
      </c>
      <c r="O3768" s="19">
        <v>0</v>
      </c>
      <c r="P3768" s="19">
        <v>648.71</v>
      </c>
      <c r="Q3768" s="18">
        <v>43248</v>
      </c>
      <c r="R3768" t="s">
        <v>29</v>
      </c>
      <c r="S3768" t="s">
        <v>30</v>
      </c>
    </row>
    <row r="3769" spans="1:19" x14ac:dyDescent="0.25">
      <c r="A3769" s="21" t="s">
        <v>19</v>
      </c>
      <c r="B3769" t="s">
        <v>32</v>
      </c>
      <c r="C3769" s="15" t="s">
        <v>33</v>
      </c>
      <c r="D3769" s="16" t="s">
        <v>15937</v>
      </c>
      <c r="E3769" t="s">
        <v>15938</v>
      </c>
      <c r="F3769" s="16" t="s">
        <v>15955</v>
      </c>
      <c r="G3769" t="s">
        <v>15956</v>
      </c>
      <c r="H3769" s="11" t="s">
        <v>15957</v>
      </c>
      <c r="I3769" s="17">
        <v>342110018830</v>
      </c>
      <c r="J3769" t="s">
        <v>15958</v>
      </c>
      <c r="K3769" s="18">
        <v>43137</v>
      </c>
      <c r="L3769" t="s">
        <v>4953</v>
      </c>
      <c r="M3769" s="19">
        <v>130</v>
      </c>
      <c r="N3769" s="19">
        <v>130</v>
      </c>
      <c r="O3769" s="19">
        <v>0</v>
      </c>
      <c r="P3769" s="19">
        <v>1512.3</v>
      </c>
      <c r="Q3769" s="18">
        <v>43248</v>
      </c>
      <c r="R3769" t="s">
        <v>29</v>
      </c>
      <c r="S3769" t="s">
        <v>30</v>
      </c>
    </row>
    <row r="3770" spans="1:19" x14ac:dyDescent="0.25">
      <c r="A3770" s="21" t="s">
        <v>19</v>
      </c>
      <c r="B3770" t="s">
        <v>32</v>
      </c>
      <c r="C3770" s="15" t="s">
        <v>33</v>
      </c>
      <c r="D3770" s="16" t="s">
        <v>15937</v>
      </c>
      <c r="E3770" t="s">
        <v>15938</v>
      </c>
      <c r="F3770" s="16" t="s">
        <v>15959</v>
      </c>
      <c r="G3770" t="s">
        <v>15960</v>
      </c>
      <c r="H3770" s="11" t="s">
        <v>15961</v>
      </c>
      <c r="I3770" s="17">
        <v>342110022500</v>
      </c>
      <c r="J3770" t="s">
        <v>15962</v>
      </c>
      <c r="K3770" s="18">
        <v>43138</v>
      </c>
      <c r="L3770" t="s">
        <v>4953</v>
      </c>
      <c r="M3770" s="19">
        <v>130</v>
      </c>
      <c r="N3770" s="19">
        <v>130</v>
      </c>
      <c r="O3770" s="19">
        <v>0</v>
      </c>
      <c r="P3770" s="19">
        <v>2207.44</v>
      </c>
      <c r="Q3770" s="18">
        <v>43248</v>
      </c>
      <c r="R3770" t="s">
        <v>29</v>
      </c>
      <c r="S3770" t="s">
        <v>30</v>
      </c>
    </row>
    <row r="3771" spans="1:19" x14ac:dyDescent="0.25">
      <c r="A3771" s="21" t="s">
        <v>19</v>
      </c>
      <c r="B3771" t="s">
        <v>32</v>
      </c>
      <c r="C3771" s="15" t="s">
        <v>33</v>
      </c>
      <c r="D3771" s="16" t="s">
        <v>15937</v>
      </c>
      <c r="E3771" t="s">
        <v>15938</v>
      </c>
      <c r="F3771" s="16" t="s">
        <v>15963</v>
      </c>
      <c r="G3771" t="s">
        <v>15964</v>
      </c>
      <c r="H3771" s="11" t="s">
        <v>15965</v>
      </c>
      <c r="I3771" s="17">
        <v>342110013720</v>
      </c>
      <c r="J3771" t="s">
        <v>15966</v>
      </c>
      <c r="K3771" s="18">
        <v>43137</v>
      </c>
      <c r="L3771" t="s">
        <v>4953</v>
      </c>
      <c r="M3771" s="19">
        <v>130</v>
      </c>
      <c r="N3771" s="19">
        <v>130</v>
      </c>
      <c r="O3771" s="19">
        <v>0</v>
      </c>
      <c r="P3771" s="19">
        <v>1199.71</v>
      </c>
      <c r="Q3771" s="18">
        <v>43248</v>
      </c>
      <c r="R3771" t="s">
        <v>29</v>
      </c>
      <c r="S3771" t="s">
        <v>30</v>
      </c>
    </row>
    <row r="3772" spans="1:19" x14ac:dyDescent="0.25">
      <c r="A3772" s="21" t="s">
        <v>19</v>
      </c>
      <c r="B3772" t="s">
        <v>32</v>
      </c>
      <c r="C3772" s="15" t="s">
        <v>33</v>
      </c>
      <c r="D3772" s="16" t="s">
        <v>15937</v>
      </c>
      <c r="E3772" t="s">
        <v>15938</v>
      </c>
      <c r="F3772" s="16" t="s">
        <v>15967</v>
      </c>
      <c r="G3772" t="s">
        <v>15968</v>
      </c>
      <c r="H3772" s="11" t="s">
        <v>15969</v>
      </c>
      <c r="I3772" s="17">
        <v>342110025240</v>
      </c>
      <c r="J3772" t="s">
        <v>15970</v>
      </c>
      <c r="K3772" s="18">
        <v>43138</v>
      </c>
      <c r="L3772" t="s">
        <v>4953</v>
      </c>
      <c r="M3772" s="19">
        <v>130</v>
      </c>
      <c r="N3772" s="19">
        <v>130</v>
      </c>
      <c r="O3772" s="19">
        <v>0</v>
      </c>
      <c r="P3772" s="19">
        <v>501.15</v>
      </c>
      <c r="Q3772" s="18">
        <v>43248</v>
      </c>
      <c r="R3772" t="s">
        <v>29</v>
      </c>
      <c r="S3772" t="s">
        <v>30</v>
      </c>
    </row>
    <row r="3773" spans="1:19" x14ac:dyDescent="0.25">
      <c r="A3773" s="21" t="s">
        <v>19</v>
      </c>
      <c r="B3773" t="s">
        <v>32</v>
      </c>
      <c r="C3773" s="15" t="s">
        <v>33</v>
      </c>
      <c r="D3773" s="16" t="s">
        <v>15937</v>
      </c>
      <c r="E3773" t="s">
        <v>15938</v>
      </c>
      <c r="F3773" s="16" t="s">
        <v>15971</v>
      </c>
      <c r="G3773" t="s">
        <v>15972</v>
      </c>
      <c r="H3773" s="11" t="s">
        <v>15973</v>
      </c>
      <c r="I3773" s="17">
        <v>342110026660</v>
      </c>
      <c r="J3773" t="s">
        <v>15974</v>
      </c>
      <c r="K3773" s="18">
        <v>43151</v>
      </c>
      <c r="L3773" t="s">
        <v>4953</v>
      </c>
      <c r="M3773" s="19">
        <v>130</v>
      </c>
      <c r="N3773" s="19">
        <v>130</v>
      </c>
      <c r="O3773" s="19">
        <v>0</v>
      </c>
      <c r="P3773" s="19">
        <v>1397</v>
      </c>
      <c r="Q3773" s="18">
        <v>43248</v>
      </c>
      <c r="R3773" t="s">
        <v>29</v>
      </c>
      <c r="S3773" t="s">
        <v>30</v>
      </c>
    </row>
    <row r="3774" spans="1:19" x14ac:dyDescent="0.25">
      <c r="A3774" s="21" t="s">
        <v>19</v>
      </c>
      <c r="B3774" t="s">
        <v>32</v>
      </c>
      <c r="C3774" s="15" t="s">
        <v>33</v>
      </c>
      <c r="D3774" s="16" t="s">
        <v>15937</v>
      </c>
      <c r="E3774" t="s">
        <v>15938</v>
      </c>
      <c r="F3774" s="16" t="s">
        <v>15975</v>
      </c>
      <c r="G3774" t="s">
        <v>15976</v>
      </c>
      <c r="H3774" s="11" t="s">
        <v>15977</v>
      </c>
      <c r="I3774" s="17">
        <v>342110024190</v>
      </c>
      <c r="J3774" t="s">
        <v>15978</v>
      </c>
      <c r="K3774" s="18">
        <v>43138</v>
      </c>
      <c r="L3774" t="s">
        <v>4953</v>
      </c>
      <c r="M3774" s="19">
        <v>130</v>
      </c>
      <c r="N3774" s="19">
        <v>130</v>
      </c>
      <c r="O3774" s="19">
        <v>0</v>
      </c>
      <c r="P3774" s="19">
        <v>1066.7</v>
      </c>
      <c r="Q3774" s="18">
        <v>43248</v>
      </c>
      <c r="R3774" t="s">
        <v>29</v>
      </c>
      <c r="S3774" t="s">
        <v>30</v>
      </c>
    </row>
    <row r="3775" spans="1:19" x14ac:dyDescent="0.25">
      <c r="A3775" s="21" t="s">
        <v>19</v>
      </c>
      <c r="B3775" t="s">
        <v>32</v>
      </c>
      <c r="C3775" s="15" t="s">
        <v>33</v>
      </c>
      <c r="D3775" s="16" t="s">
        <v>15937</v>
      </c>
      <c r="E3775" t="s">
        <v>15938</v>
      </c>
      <c r="F3775" s="16" t="s">
        <v>15979</v>
      </c>
      <c r="G3775" t="s">
        <v>15980</v>
      </c>
      <c r="H3775" s="11" t="s">
        <v>15981</v>
      </c>
      <c r="I3775" s="17">
        <v>342110031830</v>
      </c>
      <c r="J3775" t="s">
        <v>15982</v>
      </c>
      <c r="K3775" s="18">
        <v>43138</v>
      </c>
      <c r="L3775" t="s">
        <v>4953</v>
      </c>
      <c r="M3775" s="19">
        <v>130</v>
      </c>
      <c r="N3775" s="19">
        <v>130</v>
      </c>
      <c r="O3775" s="19">
        <v>0</v>
      </c>
      <c r="P3775" s="19">
        <v>791</v>
      </c>
      <c r="Q3775" s="18">
        <v>43248</v>
      </c>
      <c r="R3775" t="s">
        <v>29</v>
      </c>
      <c r="S3775" t="s">
        <v>30</v>
      </c>
    </row>
    <row r="3776" spans="1:19" x14ac:dyDescent="0.25">
      <c r="A3776" s="21" t="s">
        <v>19</v>
      </c>
      <c r="B3776" t="s">
        <v>32</v>
      </c>
      <c r="C3776" s="15" t="s">
        <v>33</v>
      </c>
      <c r="D3776" s="16" t="s">
        <v>15937</v>
      </c>
      <c r="E3776" t="s">
        <v>15938</v>
      </c>
      <c r="F3776" s="16" t="s">
        <v>15983</v>
      </c>
      <c r="G3776" t="s">
        <v>15984</v>
      </c>
      <c r="H3776" s="11" t="s">
        <v>15985</v>
      </c>
      <c r="I3776" s="17">
        <v>342110033600</v>
      </c>
      <c r="J3776" t="s">
        <v>15986</v>
      </c>
      <c r="K3776" s="18">
        <v>43138</v>
      </c>
      <c r="L3776" t="s">
        <v>4953</v>
      </c>
      <c r="M3776" s="19">
        <v>130</v>
      </c>
      <c r="N3776" s="19">
        <v>130</v>
      </c>
      <c r="O3776" s="19">
        <v>0</v>
      </c>
      <c r="P3776" s="19">
        <v>1531</v>
      </c>
      <c r="Q3776" s="18">
        <v>43248</v>
      </c>
      <c r="R3776" t="s">
        <v>29</v>
      </c>
      <c r="S3776" t="s">
        <v>30</v>
      </c>
    </row>
    <row r="3777" spans="1:19" x14ac:dyDescent="0.25">
      <c r="A3777" s="21" t="s">
        <v>19</v>
      </c>
      <c r="B3777" t="s">
        <v>32</v>
      </c>
      <c r="C3777" s="15" t="s">
        <v>33</v>
      </c>
      <c r="D3777" s="16" t="s">
        <v>15937</v>
      </c>
      <c r="E3777" t="s">
        <v>15938</v>
      </c>
      <c r="F3777" s="16" t="s">
        <v>15987</v>
      </c>
      <c r="G3777" t="s">
        <v>15988</v>
      </c>
      <c r="H3777" s="11" t="s">
        <v>15989</v>
      </c>
      <c r="I3777" s="17">
        <v>342110036280</v>
      </c>
      <c r="J3777" t="s">
        <v>15990</v>
      </c>
      <c r="K3777" s="18">
        <v>43138</v>
      </c>
      <c r="L3777" t="s">
        <v>4953</v>
      </c>
      <c r="M3777" s="19">
        <v>130</v>
      </c>
      <c r="N3777" s="19">
        <v>130</v>
      </c>
      <c r="O3777" s="19">
        <v>0</v>
      </c>
      <c r="P3777" s="19">
        <v>727</v>
      </c>
      <c r="Q3777" s="18">
        <v>43248</v>
      </c>
      <c r="R3777" t="s">
        <v>29</v>
      </c>
      <c r="S3777" t="s">
        <v>30</v>
      </c>
    </row>
    <row r="3778" spans="1:19" x14ac:dyDescent="0.25">
      <c r="A3778" s="21" t="s">
        <v>19</v>
      </c>
      <c r="B3778" t="s">
        <v>32</v>
      </c>
      <c r="C3778" s="15" t="s">
        <v>33</v>
      </c>
      <c r="D3778" s="16" t="s">
        <v>15937</v>
      </c>
      <c r="E3778" t="s">
        <v>15938</v>
      </c>
      <c r="F3778" s="16" t="s">
        <v>15991</v>
      </c>
      <c r="G3778" t="s">
        <v>15992</v>
      </c>
      <c r="H3778" s="11" t="s">
        <v>15993</v>
      </c>
      <c r="I3778" s="17">
        <v>342110022480</v>
      </c>
      <c r="J3778" t="s">
        <v>15994</v>
      </c>
      <c r="K3778" s="18">
        <v>43138</v>
      </c>
      <c r="L3778" t="s">
        <v>4953</v>
      </c>
      <c r="M3778" s="19">
        <v>130</v>
      </c>
      <c r="N3778" s="19">
        <v>130</v>
      </c>
      <c r="O3778" s="19">
        <v>0</v>
      </c>
      <c r="P3778" s="19">
        <v>2923.9</v>
      </c>
      <c r="Q3778" s="18">
        <v>43248</v>
      </c>
      <c r="R3778" t="s">
        <v>29</v>
      </c>
      <c r="S3778" t="s">
        <v>30</v>
      </c>
    </row>
    <row r="3779" spans="1:19" x14ac:dyDescent="0.25">
      <c r="A3779" s="21" t="s">
        <v>19</v>
      </c>
      <c r="B3779" t="s">
        <v>32</v>
      </c>
      <c r="C3779" s="15" t="s">
        <v>33</v>
      </c>
      <c r="D3779" s="16" t="s">
        <v>15995</v>
      </c>
      <c r="E3779" t="s">
        <v>15996</v>
      </c>
      <c r="F3779" s="16" t="s">
        <v>15997</v>
      </c>
      <c r="G3779" t="s">
        <v>15998</v>
      </c>
      <c r="H3779" s="11" t="s">
        <v>15999</v>
      </c>
      <c r="I3779" s="17">
        <v>342110042030</v>
      </c>
      <c r="J3779" t="s">
        <v>16000</v>
      </c>
      <c r="K3779" s="18">
        <v>43152</v>
      </c>
      <c r="L3779" t="s">
        <v>41</v>
      </c>
      <c r="M3779" s="19">
        <v>130</v>
      </c>
      <c r="N3779" s="19">
        <v>130</v>
      </c>
      <c r="O3779" s="19">
        <v>0</v>
      </c>
      <c r="P3779" s="19">
        <v>358</v>
      </c>
      <c r="Q3779" s="18">
        <v>43228</v>
      </c>
      <c r="R3779" t="s">
        <v>29</v>
      </c>
      <c r="S3779" t="s">
        <v>30</v>
      </c>
    </row>
    <row r="3780" spans="1:19" x14ac:dyDescent="0.25">
      <c r="A3780" s="21" t="s">
        <v>19</v>
      </c>
      <c r="B3780" t="s">
        <v>32</v>
      </c>
      <c r="C3780" s="15" t="s">
        <v>33</v>
      </c>
      <c r="D3780" s="16" t="s">
        <v>15995</v>
      </c>
      <c r="E3780" t="s">
        <v>15996</v>
      </c>
      <c r="F3780" s="16" t="s">
        <v>16001</v>
      </c>
      <c r="G3780" t="s">
        <v>16002</v>
      </c>
      <c r="H3780" s="11" t="s">
        <v>16003</v>
      </c>
      <c r="I3780" s="17">
        <v>342110019260</v>
      </c>
      <c r="J3780" t="s">
        <v>16004</v>
      </c>
      <c r="K3780" s="18">
        <v>43138</v>
      </c>
      <c r="L3780" t="s">
        <v>4953</v>
      </c>
      <c r="M3780" s="19">
        <v>130</v>
      </c>
      <c r="N3780" s="19">
        <v>130</v>
      </c>
      <c r="O3780" s="19">
        <v>0</v>
      </c>
      <c r="P3780" s="19">
        <v>1875.99</v>
      </c>
      <c r="Q3780" s="18">
        <v>43248</v>
      </c>
      <c r="R3780" t="s">
        <v>29</v>
      </c>
      <c r="S3780" t="s">
        <v>30</v>
      </c>
    </row>
    <row r="3781" spans="1:19" x14ac:dyDescent="0.25">
      <c r="A3781" s="21" t="s">
        <v>19</v>
      </c>
      <c r="B3781" t="s">
        <v>32</v>
      </c>
      <c r="C3781" s="15" t="s">
        <v>33</v>
      </c>
      <c r="D3781" s="16" t="s">
        <v>15995</v>
      </c>
      <c r="E3781" t="s">
        <v>15996</v>
      </c>
      <c r="F3781" s="16" t="s">
        <v>16005</v>
      </c>
      <c r="G3781" t="s">
        <v>16006</v>
      </c>
      <c r="H3781" s="11" t="s">
        <v>16007</v>
      </c>
      <c r="I3781" s="17">
        <v>342110005290</v>
      </c>
      <c r="J3781" t="s">
        <v>16008</v>
      </c>
      <c r="K3781" s="18">
        <v>43167</v>
      </c>
      <c r="L3781" t="s">
        <v>41</v>
      </c>
      <c r="M3781" s="19">
        <v>130</v>
      </c>
      <c r="N3781" s="19">
        <v>130</v>
      </c>
      <c r="O3781" s="19">
        <v>0</v>
      </c>
      <c r="P3781" s="19">
        <v>3231.82</v>
      </c>
      <c r="Q3781" s="18">
        <v>43228</v>
      </c>
      <c r="R3781" t="s">
        <v>29</v>
      </c>
      <c r="S3781" t="s">
        <v>30</v>
      </c>
    </row>
    <row r="3782" spans="1:19" x14ac:dyDescent="0.25">
      <c r="A3782" s="21" t="s">
        <v>19</v>
      </c>
      <c r="B3782" t="s">
        <v>32</v>
      </c>
      <c r="C3782" s="15" t="s">
        <v>33</v>
      </c>
      <c r="D3782" s="16" t="s">
        <v>15995</v>
      </c>
      <c r="E3782" t="s">
        <v>15996</v>
      </c>
      <c r="F3782" s="16" t="s">
        <v>16009</v>
      </c>
      <c r="G3782" t="s">
        <v>16010</v>
      </c>
      <c r="H3782" s="11" t="s">
        <v>16011</v>
      </c>
      <c r="I3782" s="17">
        <v>342110005230</v>
      </c>
      <c r="J3782" t="s">
        <v>16012</v>
      </c>
      <c r="K3782" s="18">
        <v>43138</v>
      </c>
      <c r="L3782" t="s">
        <v>4953</v>
      </c>
      <c r="M3782" s="19">
        <v>130</v>
      </c>
      <c r="N3782" s="19">
        <v>130</v>
      </c>
      <c r="O3782" s="19">
        <v>0</v>
      </c>
      <c r="P3782" s="19">
        <v>3091.12</v>
      </c>
      <c r="Q3782" s="18">
        <v>43248</v>
      </c>
      <c r="R3782" t="s">
        <v>29</v>
      </c>
      <c r="S3782" t="s">
        <v>30</v>
      </c>
    </row>
    <row r="3783" spans="1:19" x14ac:dyDescent="0.25">
      <c r="A3783" s="21" t="s">
        <v>19</v>
      </c>
      <c r="B3783" t="s">
        <v>32</v>
      </c>
      <c r="C3783" s="15" t="s">
        <v>33</v>
      </c>
      <c r="D3783" s="16" t="s">
        <v>15995</v>
      </c>
      <c r="E3783" t="s">
        <v>15996</v>
      </c>
      <c r="F3783" s="16" t="s">
        <v>16013</v>
      </c>
      <c r="G3783" t="s">
        <v>16014</v>
      </c>
      <c r="H3783" s="11" t="s">
        <v>16015</v>
      </c>
      <c r="I3783" s="17">
        <v>342110005240</v>
      </c>
      <c r="J3783" t="s">
        <v>16016</v>
      </c>
      <c r="K3783" s="18">
        <v>43159</v>
      </c>
      <c r="L3783" t="s">
        <v>41</v>
      </c>
      <c r="M3783" s="19">
        <v>130</v>
      </c>
      <c r="N3783" s="19">
        <v>130</v>
      </c>
      <c r="O3783" s="19">
        <v>0</v>
      </c>
      <c r="P3783" s="19">
        <v>3216.95</v>
      </c>
      <c r="Q3783" s="18">
        <v>43228</v>
      </c>
      <c r="R3783" t="s">
        <v>29</v>
      </c>
      <c r="S3783" t="s">
        <v>30</v>
      </c>
    </row>
    <row r="3784" spans="1:19" x14ac:dyDescent="0.25">
      <c r="A3784" s="21" t="s">
        <v>19</v>
      </c>
      <c r="B3784" t="s">
        <v>32</v>
      </c>
      <c r="C3784" s="15" t="s">
        <v>33</v>
      </c>
      <c r="D3784" s="16" t="s">
        <v>15995</v>
      </c>
      <c r="E3784" t="s">
        <v>15996</v>
      </c>
      <c r="F3784" s="16" t="s">
        <v>16017</v>
      </c>
      <c r="G3784" t="s">
        <v>16018</v>
      </c>
      <c r="H3784" s="11" t="s">
        <v>16019</v>
      </c>
      <c r="I3784" s="17">
        <v>342110009540</v>
      </c>
      <c r="J3784" t="s">
        <v>16020</v>
      </c>
      <c r="K3784" s="18">
        <v>43138</v>
      </c>
      <c r="L3784" t="s">
        <v>4953</v>
      </c>
      <c r="M3784" s="19">
        <v>130</v>
      </c>
      <c r="N3784" s="19">
        <v>130</v>
      </c>
      <c r="O3784" s="19">
        <v>0</v>
      </c>
      <c r="P3784" s="19">
        <v>3392.77</v>
      </c>
      <c r="Q3784" s="18">
        <v>43248</v>
      </c>
      <c r="R3784" t="s">
        <v>29</v>
      </c>
      <c r="S3784" t="s">
        <v>30</v>
      </c>
    </row>
    <row r="3785" spans="1:19" x14ac:dyDescent="0.25">
      <c r="A3785" s="21" t="s">
        <v>19</v>
      </c>
      <c r="B3785" t="s">
        <v>32</v>
      </c>
      <c r="C3785" s="15" t="s">
        <v>33</v>
      </c>
      <c r="D3785" s="16" t="s">
        <v>15995</v>
      </c>
      <c r="E3785" t="s">
        <v>15996</v>
      </c>
      <c r="F3785" s="16" t="s">
        <v>16021</v>
      </c>
      <c r="G3785" t="s">
        <v>16022</v>
      </c>
      <c r="H3785" s="11" t="s">
        <v>16023</v>
      </c>
      <c r="I3785" s="17">
        <v>342110037830</v>
      </c>
      <c r="J3785" t="s">
        <v>16024</v>
      </c>
      <c r="K3785" s="18">
        <v>43159</v>
      </c>
      <c r="L3785" t="s">
        <v>41</v>
      </c>
      <c r="M3785" s="19">
        <v>130</v>
      </c>
      <c r="N3785" s="19">
        <v>130</v>
      </c>
      <c r="O3785" s="19">
        <v>0</v>
      </c>
      <c r="P3785" s="19">
        <v>592</v>
      </c>
      <c r="Q3785" s="18">
        <v>43228</v>
      </c>
      <c r="R3785" t="s">
        <v>29</v>
      </c>
      <c r="S3785" t="s">
        <v>30</v>
      </c>
    </row>
    <row r="3786" spans="1:19" x14ac:dyDescent="0.25">
      <c r="A3786" s="21" t="s">
        <v>19</v>
      </c>
      <c r="B3786" t="s">
        <v>32</v>
      </c>
      <c r="C3786" s="15" t="s">
        <v>33</v>
      </c>
      <c r="D3786" s="16" t="s">
        <v>15995</v>
      </c>
      <c r="E3786" t="s">
        <v>15996</v>
      </c>
      <c r="F3786" s="16" t="s">
        <v>16025</v>
      </c>
      <c r="G3786" t="s">
        <v>16026</v>
      </c>
      <c r="H3786" s="11" t="s">
        <v>16027</v>
      </c>
      <c r="I3786" s="17">
        <v>342110042040</v>
      </c>
      <c r="J3786" t="s">
        <v>16028</v>
      </c>
      <c r="K3786" s="18">
        <v>43159</v>
      </c>
      <c r="L3786" t="s">
        <v>41</v>
      </c>
      <c r="M3786" s="19">
        <v>130</v>
      </c>
      <c r="N3786" s="19">
        <v>130</v>
      </c>
      <c r="O3786" s="19">
        <v>0</v>
      </c>
      <c r="P3786" s="19">
        <v>383</v>
      </c>
      <c r="Q3786" s="18">
        <v>43228</v>
      </c>
      <c r="R3786" t="s">
        <v>29</v>
      </c>
      <c r="S3786" t="s">
        <v>30</v>
      </c>
    </row>
    <row r="3787" spans="1:19" x14ac:dyDescent="0.25">
      <c r="A3787" s="21" t="s">
        <v>19</v>
      </c>
      <c r="B3787" t="s">
        <v>32</v>
      </c>
      <c r="C3787" s="15" t="s">
        <v>33</v>
      </c>
      <c r="D3787" s="16" t="s">
        <v>15995</v>
      </c>
      <c r="E3787" t="s">
        <v>15996</v>
      </c>
      <c r="F3787" s="16" t="s">
        <v>16029</v>
      </c>
      <c r="G3787" t="s">
        <v>16030</v>
      </c>
      <c r="H3787" s="11" t="s">
        <v>16031</v>
      </c>
      <c r="I3787" s="17">
        <v>342110019510</v>
      </c>
      <c r="J3787" t="s">
        <v>16032</v>
      </c>
      <c r="K3787" s="18">
        <v>43167</v>
      </c>
      <c r="L3787" t="s">
        <v>41</v>
      </c>
      <c r="M3787" s="19">
        <v>130</v>
      </c>
      <c r="N3787" s="19">
        <v>130</v>
      </c>
      <c r="O3787" s="19">
        <v>0</v>
      </c>
      <c r="P3787" s="19">
        <v>1819.54</v>
      </c>
      <c r="Q3787" s="18">
        <v>43228</v>
      </c>
      <c r="R3787" t="s">
        <v>29</v>
      </c>
      <c r="S3787" t="s">
        <v>30</v>
      </c>
    </row>
    <row r="3788" spans="1:19" x14ac:dyDescent="0.25">
      <c r="A3788" s="21" t="s">
        <v>19</v>
      </c>
      <c r="B3788" t="s">
        <v>32</v>
      </c>
      <c r="C3788" s="15" t="s">
        <v>33</v>
      </c>
      <c r="D3788" s="16" t="s">
        <v>15995</v>
      </c>
      <c r="E3788" t="s">
        <v>15996</v>
      </c>
      <c r="F3788" s="16" t="s">
        <v>16033</v>
      </c>
      <c r="G3788" t="s">
        <v>16034</v>
      </c>
      <c r="H3788" s="11" t="s">
        <v>16035</v>
      </c>
      <c r="I3788" s="17">
        <v>342110027920</v>
      </c>
      <c r="J3788" t="s">
        <v>16036</v>
      </c>
      <c r="K3788" s="18">
        <v>43152</v>
      </c>
      <c r="L3788" t="s">
        <v>41</v>
      </c>
      <c r="M3788" s="19">
        <v>130</v>
      </c>
      <c r="N3788" s="19">
        <v>130</v>
      </c>
      <c r="O3788" s="19">
        <v>0</v>
      </c>
      <c r="P3788" s="19">
        <v>759</v>
      </c>
      <c r="Q3788" s="18">
        <v>43228</v>
      </c>
      <c r="R3788" t="s">
        <v>29</v>
      </c>
      <c r="S3788" t="s">
        <v>30</v>
      </c>
    </row>
    <row r="3789" spans="1:19" x14ac:dyDescent="0.25">
      <c r="A3789" s="21" t="s">
        <v>19</v>
      </c>
      <c r="B3789" t="s">
        <v>32</v>
      </c>
      <c r="C3789" s="15" t="s">
        <v>33</v>
      </c>
      <c r="D3789" s="16" t="s">
        <v>15995</v>
      </c>
      <c r="E3789" t="s">
        <v>15996</v>
      </c>
      <c r="F3789" s="16" t="s">
        <v>16037</v>
      </c>
      <c r="G3789" t="s">
        <v>16038</v>
      </c>
      <c r="H3789" s="11" t="s">
        <v>16039</v>
      </c>
      <c r="I3789" s="17">
        <v>342110033630</v>
      </c>
      <c r="J3789" t="s">
        <v>16040</v>
      </c>
      <c r="K3789" s="18">
        <v>43138</v>
      </c>
      <c r="L3789" t="s">
        <v>4953</v>
      </c>
      <c r="M3789" s="19">
        <v>130</v>
      </c>
      <c r="N3789" s="19">
        <v>130</v>
      </c>
      <c r="O3789" s="19">
        <v>0</v>
      </c>
      <c r="P3789" s="19">
        <v>615</v>
      </c>
      <c r="Q3789" s="18">
        <v>43248</v>
      </c>
      <c r="R3789" t="s">
        <v>29</v>
      </c>
      <c r="S3789" t="s">
        <v>30</v>
      </c>
    </row>
    <row r="3790" spans="1:19" x14ac:dyDescent="0.25">
      <c r="A3790" s="21" t="s">
        <v>19</v>
      </c>
      <c r="B3790" t="s">
        <v>32</v>
      </c>
      <c r="C3790" s="15" t="s">
        <v>33</v>
      </c>
      <c r="D3790" s="16" t="s">
        <v>15995</v>
      </c>
      <c r="E3790" t="s">
        <v>15996</v>
      </c>
      <c r="F3790" s="16" t="s">
        <v>16041</v>
      </c>
      <c r="G3790" t="s">
        <v>16042</v>
      </c>
      <c r="H3790" s="11" t="s">
        <v>16043</v>
      </c>
      <c r="I3790" s="17">
        <v>342110024080</v>
      </c>
      <c r="J3790" t="s">
        <v>16044</v>
      </c>
      <c r="K3790" s="18">
        <v>43167</v>
      </c>
      <c r="L3790" t="s">
        <v>41</v>
      </c>
      <c r="M3790" s="19">
        <v>130</v>
      </c>
      <c r="N3790" s="19">
        <v>130</v>
      </c>
      <c r="O3790" s="19">
        <v>0</v>
      </c>
      <c r="P3790" s="19">
        <v>1738</v>
      </c>
      <c r="Q3790" s="18">
        <v>43228</v>
      </c>
      <c r="R3790" t="s">
        <v>29</v>
      </c>
      <c r="S3790" t="s">
        <v>30</v>
      </c>
    </row>
    <row r="3791" spans="1:19" x14ac:dyDescent="0.25">
      <c r="A3791" s="21" t="s">
        <v>19</v>
      </c>
      <c r="B3791" t="s">
        <v>32</v>
      </c>
      <c r="C3791" s="15" t="s">
        <v>33</v>
      </c>
      <c r="D3791" s="16" t="s">
        <v>15995</v>
      </c>
      <c r="E3791" t="s">
        <v>15996</v>
      </c>
      <c r="F3791" s="16" t="s">
        <v>16045</v>
      </c>
      <c r="G3791" t="s">
        <v>16046</v>
      </c>
      <c r="H3791" s="11" t="s">
        <v>16047</v>
      </c>
      <c r="I3791" s="17">
        <v>342110021210</v>
      </c>
      <c r="J3791" t="s">
        <v>16048</v>
      </c>
      <c r="K3791" s="18">
        <v>43167</v>
      </c>
      <c r="L3791" t="s">
        <v>41</v>
      </c>
      <c r="M3791" s="19">
        <v>130</v>
      </c>
      <c r="N3791" s="19">
        <v>130</v>
      </c>
      <c r="O3791" s="19">
        <v>0</v>
      </c>
      <c r="P3791" s="19">
        <v>2135.7199999999998</v>
      </c>
      <c r="Q3791" s="18">
        <v>43228</v>
      </c>
      <c r="R3791" t="s">
        <v>29</v>
      </c>
      <c r="S3791" t="s">
        <v>30</v>
      </c>
    </row>
    <row r="3792" spans="1:19" x14ac:dyDescent="0.25">
      <c r="A3792" s="21" t="s">
        <v>19</v>
      </c>
      <c r="B3792" t="s">
        <v>32</v>
      </c>
      <c r="C3792" s="15" t="s">
        <v>33</v>
      </c>
      <c r="D3792" s="16" t="s">
        <v>15995</v>
      </c>
      <c r="E3792" t="s">
        <v>15996</v>
      </c>
      <c r="F3792" s="16" t="s">
        <v>16049</v>
      </c>
      <c r="G3792" t="s">
        <v>16050</v>
      </c>
      <c r="H3792" s="11" t="s">
        <v>16051</v>
      </c>
      <c r="I3792" s="17">
        <v>342110026440</v>
      </c>
      <c r="J3792" t="s">
        <v>16052</v>
      </c>
      <c r="K3792" s="18">
        <v>43167</v>
      </c>
      <c r="L3792" t="s">
        <v>41</v>
      </c>
      <c r="M3792" s="19">
        <v>130</v>
      </c>
      <c r="N3792" s="19">
        <v>130</v>
      </c>
      <c r="O3792" s="19">
        <v>0</v>
      </c>
      <c r="P3792" s="19">
        <v>743</v>
      </c>
      <c r="Q3792" s="18">
        <v>43228</v>
      </c>
      <c r="R3792" t="s">
        <v>29</v>
      </c>
      <c r="S3792" t="s">
        <v>30</v>
      </c>
    </row>
    <row r="3793" spans="1:19" x14ac:dyDescent="0.25">
      <c r="A3793" s="21" t="s">
        <v>19</v>
      </c>
      <c r="B3793" t="s">
        <v>32</v>
      </c>
      <c r="C3793" s="15" t="s">
        <v>33</v>
      </c>
      <c r="D3793" s="16" t="s">
        <v>15995</v>
      </c>
      <c r="E3793" t="s">
        <v>15996</v>
      </c>
      <c r="F3793" s="16" t="s">
        <v>16053</v>
      </c>
      <c r="G3793" t="s">
        <v>16054</v>
      </c>
      <c r="H3793" s="11" t="s">
        <v>16055</v>
      </c>
      <c r="I3793" s="17">
        <v>342110016740</v>
      </c>
      <c r="J3793" t="s">
        <v>16056</v>
      </c>
      <c r="K3793" s="18">
        <v>43167</v>
      </c>
      <c r="L3793" t="s">
        <v>41</v>
      </c>
      <c r="M3793" s="19">
        <v>130</v>
      </c>
      <c r="N3793" s="19">
        <v>130</v>
      </c>
      <c r="O3793" s="19">
        <v>0</v>
      </c>
      <c r="P3793" s="19">
        <v>3037.05</v>
      </c>
      <c r="Q3793" s="18">
        <v>43228</v>
      </c>
      <c r="R3793" t="s">
        <v>29</v>
      </c>
      <c r="S3793" t="s">
        <v>30</v>
      </c>
    </row>
    <row r="3794" spans="1:19" x14ac:dyDescent="0.25">
      <c r="A3794" s="21" t="s">
        <v>19</v>
      </c>
      <c r="B3794" t="s">
        <v>32</v>
      </c>
      <c r="C3794" s="15" t="s">
        <v>33</v>
      </c>
      <c r="D3794" s="16" t="s">
        <v>15995</v>
      </c>
      <c r="E3794" t="s">
        <v>15996</v>
      </c>
      <c r="F3794" s="16" t="s">
        <v>16057</v>
      </c>
      <c r="G3794" t="s">
        <v>16058</v>
      </c>
      <c r="H3794" s="11" t="s">
        <v>16059</v>
      </c>
      <c r="I3794" s="17">
        <v>342110038510</v>
      </c>
      <c r="J3794" t="s">
        <v>16060</v>
      </c>
      <c r="K3794" s="18">
        <v>43159</v>
      </c>
      <c r="L3794" t="s">
        <v>41</v>
      </c>
      <c r="M3794" s="19">
        <v>130</v>
      </c>
      <c r="N3794" s="19">
        <v>130</v>
      </c>
      <c r="O3794" s="19">
        <v>0</v>
      </c>
      <c r="P3794" s="19">
        <v>434</v>
      </c>
      <c r="Q3794" s="18">
        <v>43228</v>
      </c>
      <c r="R3794" t="s">
        <v>29</v>
      </c>
      <c r="S3794" t="s">
        <v>30</v>
      </c>
    </row>
    <row r="3795" spans="1:19" x14ac:dyDescent="0.25">
      <c r="A3795" s="21" t="s">
        <v>19</v>
      </c>
      <c r="B3795" t="s">
        <v>32</v>
      </c>
      <c r="C3795" s="15" t="s">
        <v>33</v>
      </c>
      <c r="D3795" s="16" t="s">
        <v>15995</v>
      </c>
      <c r="E3795" t="s">
        <v>15996</v>
      </c>
      <c r="F3795" s="16" t="s">
        <v>16061</v>
      </c>
      <c r="G3795" t="s">
        <v>16062</v>
      </c>
      <c r="H3795" s="11" t="s">
        <v>16063</v>
      </c>
      <c r="I3795" s="17">
        <v>342110005180</v>
      </c>
      <c r="J3795" t="s">
        <v>16064</v>
      </c>
      <c r="K3795" s="18">
        <v>43159</v>
      </c>
      <c r="L3795" t="s">
        <v>41</v>
      </c>
      <c r="M3795" s="19">
        <v>130</v>
      </c>
      <c r="N3795" s="19">
        <v>130</v>
      </c>
      <c r="O3795" s="19">
        <v>0</v>
      </c>
      <c r="P3795" s="19">
        <v>3569.83</v>
      </c>
      <c r="Q3795" s="18">
        <v>43228</v>
      </c>
      <c r="R3795" t="s">
        <v>29</v>
      </c>
      <c r="S3795" t="s">
        <v>30</v>
      </c>
    </row>
    <row r="3796" spans="1:19" x14ac:dyDescent="0.25">
      <c r="A3796" s="21" t="s">
        <v>19</v>
      </c>
      <c r="B3796" t="s">
        <v>32</v>
      </c>
      <c r="C3796" s="15" t="s">
        <v>33</v>
      </c>
      <c r="D3796" s="16" t="s">
        <v>15995</v>
      </c>
      <c r="E3796" t="s">
        <v>15996</v>
      </c>
      <c r="F3796" s="16" t="s">
        <v>16065</v>
      </c>
      <c r="G3796" t="s">
        <v>16066</v>
      </c>
      <c r="H3796" s="11" t="s">
        <v>16067</v>
      </c>
      <c r="I3796" s="17">
        <v>342110040980</v>
      </c>
      <c r="J3796" t="s">
        <v>16068</v>
      </c>
      <c r="K3796" s="18">
        <v>43138</v>
      </c>
      <c r="L3796" t="s">
        <v>4953</v>
      </c>
      <c r="M3796" s="19">
        <v>130</v>
      </c>
      <c r="N3796" s="19">
        <v>130</v>
      </c>
      <c r="O3796" s="19">
        <v>0</v>
      </c>
      <c r="P3796" s="19">
        <v>315</v>
      </c>
      <c r="Q3796" s="18">
        <v>43248</v>
      </c>
      <c r="R3796" t="s">
        <v>29</v>
      </c>
      <c r="S3796" t="s">
        <v>30</v>
      </c>
    </row>
    <row r="3797" spans="1:19" x14ac:dyDescent="0.25">
      <c r="A3797" s="21" t="s">
        <v>19</v>
      </c>
      <c r="B3797" t="s">
        <v>32</v>
      </c>
      <c r="C3797" s="15" t="s">
        <v>33</v>
      </c>
      <c r="D3797" s="16" t="s">
        <v>15995</v>
      </c>
      <c r="E3797" t="s">
        <v>15996</v>
      </c>
      <c r="F3797" s="16" t="s">
        <v>16069</v>
      </c>
      <c r="G3797" t="s">
        <v>16070</v>
      </c>
      <c r="H3797" s="11" t="s">
        <v>16071</v>
      </c>
      <c r="I3797" s="17">
        <v>342110005170</v>
      </c>
      <c r="J3797" t="s">
        <v>16072</v>
      </c>
      <c r="K3797" s="18">
        <v>43167</v>
      </c>
      <c r="L3797" t="s">
        <v>41</v>
      </c>
      <c r="M3797" s="19">
        <v>130</v>
      </c>
      <c r="N3797" s="19">
        <v>130</v>
      </c>
      <c r="O3797" s="19">
        <v>0</v>
      </c>
      <c r="P3797" s="19">
        <v>2293</v>
      </c>
      <c r="Q3797" s="18">
        <v>43228</v>
      </c>
      <c r="R3797" t="s">
        <v>29</v>
      </c>
      <c r="S3797" t="s">
        <v>30</v>
      </c>
    </row>
    <row r="3798" spans="1:19" x14ac:dyDescent="0.25">
      <c r="A3798" s="21" t="s">
        <v>19</v>
      </c>
      <c r="B3798" t="s">
        <v>32</v>
      </c>
      <c r="C3798" s="15" t="s">
        <v>33</v>
      </c>
      <c r="D3798" s="16" t="s">
        <v>15995</v>
      </c>
      <c r="E3798" t="s">
        <v>15996</v>
      </c>
      <c r="F3798" s="16" t="s">
        <v>16073</v>
      </c>
      <c r="G3798" t="s">
        <v>16074</v>
      </c>
      <c r="H3798" s="11" t="s">
        <v>16075</v>
      </c>
      <c r="I3798" s="17">
        <v>342110021220</v>
      </c>
      <c r="J3798" t="s">
        <v>16076</v>
      </c>
      <c r="K3798" s="18">
        <v>43152</v>
      </c>
      <c r="L3798" t="s">
        <v>41</v>
      </c>
      <c r="M3798" s="19">
        <v>130</v>
      </c>
      <c r="N3798" s="19">
        <v>130</v>
      </c>
      <c r="O3798" s="19">
        <v>0</v>
      </c>
      <c r="P3798" s="19">
        <v>3283.06</v>
      </c>
      <c r="Q3798" s="18">
        <v>43228</v>
      </c>
      <c r="R3798" t="s">
        <v>29</v>
      </c>
      <c r="S3798" t="s">
        <v>30</v>
      </c>
    </row>
    <row r="3799" spans="1:19" x14ac:dyDescent="0.25">
      <c r="A3799" s="21" t="s">
        <v>19</v>
      </c>
      <c r="B3799" t="s">
        <v>32</v>
      </c>
      <c r="C3799" s="15" t="s">
        <v>33</v>
      </c>
      <c r="D3799" s="16" t="s">
        <v>15995</v>
      </c>
      <c r="E3799" t="s">
        <v>15996</v>
      </c>
      <c r="F3799" s="16" t="s">
        <v>16077</v>
      </c>
      <c r="G3799" t="s">
        <v>16078</v>
      </c>
      <c r="H3799" s="11" t="s">
        <v>16079</v>
      </c>
      <c r="I3799" s="17">
        <v>342110026150</v>
      </c>
      <c r="J3799" t="s">
        <v>16080</v>
      </c>
      <c r="K3799" s="18">
        <v>43167</v>
      </c>
      <c r="L3799" t="s">
        <v>41</v>
      </c>
      <c r="M3799" s="19">
        <v>130</v>
      </c>
      <c r="N3799" s="19">
        <v>130</v>
      </c>
      <c r="O3799" s="19">
        <v>0</v>
      </c>
      <c r="P3799" s="19">
        <v>1372</v>
      </c>
      <c r="Q3799" s="18">
        <v>43228</v>
      </c>
      <c r="R3799" t="s">
        <v>29</v>
      </c>
      <c r="S3799" t="s">
        <v>30</v>
      </c>
    </row>
    <row r="3800" spans="1:19" x14ac:dyDescent="0.25">
      <c r="A3800" s="21" t="s">
        <v>19</v>
      </c>
      <c r="B3800" t="s">
        <v>32</v>
      </c>
      <c r="C3800" s="15" t="s">
        <v>33</v>
      </c>
      <c r="D3800" s="16" t="s">
        <v>15995</v>
      </c>
      <c r="E3800" t="s">
        <v>15996</v>
      </c>
      <c r="F3800" s="16" t="s">
        <v>16081</v>
      </c>
      <c r="G3800" t="s">
        <v>16082</v>
      </c>
      <c r="H3800" s="11" t="s">
        <v>16083</v>
      </c>
      <c r="I3800" s="17">
        <v>342110021100</v>
      </c>
      <c r="J3800" t="s">
        <v>16084</v>
      </c>
      <c r="K3800" s="18">
        <v>43138</v>
      </c>
      <c r="L3800" t="s">
        <v>4953</v>
      </c>
      <c r="M3800" s="19">
        <v>130</v>
      </c>
      <c r="N3800" s="19">
        <v>130</v>
      </c>
      <c r="O3800" s="19">
        <v>0</v>
      </c>
      <c r="P3800" s="19">
        <v>1231.8</v>
      </c>
      <c r="Q3800" s="18">
        <v>43248</v>
      </c>
      <c r="R3800" t="s">
        <v>29</v>
      </c>
      <c r="S3800" t="s">
        <v>30</v>
      </c>
    </row>
    <row r="3801" spans="1:19" x14ac:dyDescent="0.25">
      <c r="A3801" s="21" t="s">
        <v>19</v>
      </c>
      <c r="B3801" t="s">
        <v>32</v>
      </c>
      <c r="C3801" s="15" t="s">
        <v>33</v>
      </c>
      <c r="D3801" s="16" t="s">
        <v>15995</v>
      </c>
      <c r="E3801" t="s">
        <v>15996</v>
      </c>
      <c r="F3801" s="16" t="s">
        <v>16085</v>
      </c>
      <c r="G3801" t="s">
        <v>16086</v>
      </c>
      <c r="H3801" s="11" t="s">
        <v>16087</v>
      </c>
      <c r="I3801" s="17">
        <v>342110033070</v>
      </c>
      <c r="J3801" t="s">
        <v>16088</v>
      </c>
      <c r="K3801" s="18">
        <v>43152</v>
      </c>
      <c r="L3801" t="s">
        <v>41</v>
      </c>
      <c r="M3801" s="19">
        <v>130</v>
      </c>
      <c r="N3801" s="19">
        <v>130</v>
      </c>
      <c r="O3801" s="19">
        <v>0</v>
      </c>
      <c r="P3801" s="19">
        <v>720</v>
      </c>
      <c r="Q3801" s="18">
        <v>43228</v>
      </c>
      <c r="R3801" t="s">
        <v>29</v>
      </c>
      <c r="S3801" t="s">
        <v>30</v>
      </c>
    </row>
    <row r="3802" spans="1:19" x14ac:dyDescent="0.25">
      <c r="A3802" s="21" t="s">
        <v>19</v>
      </c>
      <c r="B3802" t="s">
        <v>32</v>
      </c>
      <c r="C3802" s="15" t="s">
        <v>33</v>
      </c>
      <c r="D3802" s="16" t="s">
        <v>15995</v>
      </c>
      <c r="E3802" t="s">
        <v>15996</v>
      </c>
      <c r="F3802" s="16" t="s">
        <v>16089</v>
      </c>
      <c r="G3802" t="s">
        <v>16090</v>
      </c>
      <c r="H3802" s="11" t="s">
        <v>16091</v>
      </c>
      <c r="I3802" s="17">
        <v>342110005150</v>
      </c>
      <c r="J3802" t="s">
        <v>16092</v>
      </c>
      <c r="K3802" s="18">
        <v>43138</v>
      </c>
      <c r="L3802" t="s">
        <v>4953</v>
      </c>
      <c r="M3802" s="19">
        <v>130</v>
      </c>
      <c r="N3802" s="19">
        <v>130</v>
      </c>
      <c r="O3802" s="19">
        <v>0</v>
      </c>
      <c r="P3802" s="19">
        <v>2323.0100000000002</v>
      </c>
      <c r="Q3802" s="18">
        <v>43248</v>
      </c>
      <c r="R3802" t="s">
        <v>29</v>
      </c>
      <c r="S3802" t="s">
        <v>30</v>
      </c>
    </row>
    <row r="3803" spans="1:19" x14ac:dyDescent="0.25">
      <c r="A3803" s="21" t="s">
        <v>19</v>
      </c>
      <c r="B3803" t="s">
        <v>32</v>
      </c>
      <c r="C3803" s="15" t="s">
        <v>33</v>
      </c>
      <c r="D3803" s="16" t="s">
        <v>15995</v>
      </c>
      <c r="E3803" t="s">
        <v>15996</v>
      </c>
      <c r="F3803" s="16" t="s">
        <v>16093</v>
      </c>
      <c r="G3803" t="s">
        <v>16094</v>
      </c>
      <c r="H3803" s="11" t="s">
        <v>16095</v>
      </c>
      <c r="I3803" s="17">
        <v>342110038520</v>
      </c>
      <c r="J3803" t="s">
        <v>16096</v>
      </c>
      <c r="K3803" s="18">
        <v>43138</v>
      </c>
      <c r="L3803" t="s">
        <v>4953</v>
      </c>
      <c r="M3803" s="19">
        <v>130</v>
      </c>
      <c r="N3803" s="19">
        <v>130</v>
      </c>
      <c r="O3803" s="19">
        <v>0</v>
      </c>
      <c r="P3803" s="19">
        <v>402</v>
      </c>
      <c r="Q3803" s="18">
        <v>43248</v>
      </c>
      <c r="R3803" t="s">
        <v>29</v>
      </c>
      <c r="S3803" t="s">
        <v>30</v>
      </c>
    </row>
    <row r="3804" spans="1:19" x14ac:dyDescent="0.25">
      <c r="A3804" s="21" t="s">
        <v>19</v>
      </c>
      <c r="B3804" t="s">
        <v>32</v>
      </c>
      <c r="C3804" s="15" t="s">
        <v>33</v>
      </c>
      <c r="D3804" s="16" t="s">
        <v>15995</v>
      </c>
      <c r="E3804" t="s">
        <v>15996</v>
      </c>
      <c r="F3804" s="16" t="s">
        <v>16097</v>
      </c>
      <c r="G3804" t="s">
        <v>16098</v>
      </c>
      <c r="H3804" s="11" t="s">
        <v>16099</v>
      </c>
      <c r="I3804" s="17">
        <v>342110005220</v>
      </c>
      <c r="J3804" t="s">
        <v>16100</v>
      </c>
      <c r="K3804" s="18">
        <v>43138</v>
      </c>
      <c r="L3804" t="s">
        <v>4953</v>
      </c>
      <c r="M3804" s="19">
        <v>130</v>
      </c>
      <c r="N3804" s="19">
        <v>130</v>
      </c>
      <c r="O3804" s="19">
        <v>0</v>
      </c>
      <c r="P3804" s="19">
        <v>2777.36</v>
      </c>
      <c r="Q3804" s="18">
        <v>43248</v>
      </c>
      <c r="R3804" t="s">
        <v>29</v>
      </c>
      <c r="S3804" t="s">
        <v>30</v>
      </c>
    </row>
    <row r="3805" spans="1:19" x14ac:dyDescent="0.25">
      <c r="A3805" s="21" t="s">
        <v>19</v>
      </c>
      <c r="B3805" t="s">
        <v>32</v>
      </c>
      <c r="C3805" s="15" t="s">
        <v>33</v>
      </c>
      <c r="D3805" s="16" t="s">
        <v>15995</v>
      </c>
      <c r="E3805" t="s">
        <v>15996</v>
      </c>
      <c r="F3805" s="16" t="s">
        <v>16101</v>
      </c>
      <c r="G3805" t="s">
        <v>16102</v>
      </c>
      <c r="H3805" s="11" t="s">
        <v>16103</v>
      </c>
      <c r="I3805" s="17">
        <v>342110038010</v>
      </c>
      <c r="J3805" t="s">
        <v>16104</v>
      </c>
      <c r="K3805" s="18">
        <v>43152</v>
      </c>
      <c r="L3805" t="s">
        <v>41</v>
      </c>
      <c r="M3805" s="19">
        <v>130</v>
      </c>
      <c r="N3805" s="19">
        <v>130</v>
      </c>
      <c r="O3805" s="19">
        <v>0</v>
      </c>
      <c r="P3805" s="19">
        <v>474</v>
      </c>
      <c r="Q3805" s="18">
        <v>43228</v>
      </c>
      <c r="R3805" t="s">
        <v>29</v>
      </c>
      <c r="S3805" t="s">
        <v>30</v>
      </c>
    </row>
    <row r="3806" spans="1:19" x14ac:dyDescent="0.25">
      <c r="A3806" s="21" t="s">
        <v>19</v>
      </c>
      <c r="B3806" t="s">
        <v>32</v>
      </c>
      <c r="C3806" s="15" t="s">
        <v>33</v>
      </c>
      <c r="D3806" s="16" t="s">
        <v>16105</v>
      </c>
      <c r="E3806" t="s">
        <v>16106</v>
      </c>
      <c r="F3806" s="16" t="s">
        <v>16107</v>
      </c>
      <c r="G3806" t="s">
        <v>16108</v>
      </c>
      <c r="H3806" s="11" t="s">
        <v>16109</v>
      </c>
      <c r="I3806" s="17">
        <v>342110030840</v>
      </c>
      <c r="J3806" t="s">
        <v>16110</v>
      </c>
      <c r="K3806" s="18">
        <v>43144</v>
      </c>
      <c r="L3806" t="s">
        <v>40</v>
      </c>
      <c r="M3806" s="19">
        <v>130</v>
      </c>
      <c r="N3806" s="19">
        <v>130</v>
      </c>
      <c r="O3806" s="19">
        <v>0</v>
      </c>
      <c r="P3806" s="19">
        <v>1806.67</v>
      </c>
      <c r="Q3806" s="18">
        <v>43248</v>
      </c>
      <c r="R3806" t="s">
        <v>29</v>
      </c>
      <c r="S3806" t="s">
        <v>30</v>
      </c>
    </row>
    <row r="3807" spans="1:19" x14ac:dyDescent="0.25">
      <c r="A3807" s="21" t="s">
        <v>19</v>
      </c>
      <c r="B3807" t="s">
        <v>32</v>
      </c>
      <c r="C3807" s="15" t="s">
        <v>33</v>
      </c>
      <c r="D3807" s="16" t="s">
        <v>16105</v>
      </c>
      <c r="E3807" t="s">
        <v>16106</v>
      </c>
      <c r="F3807" s="16" t="s">
        <v>16111</v>
      </c>
      <c r="G3807" t="s">
        <v>16112</v>
      </c>
      <c r="H3807" s="11" t="s">
        <v>16113</v>
      </c>
      <c r="I3807" s="17">
        <v>342110036900</v>
      </c>
      <c r="J3807" t="s">
        <v>16114</v>
      </c>
      <c r="K3807" s="18">
        <v>43144</v>
      </c>
      <c r="L3807" t="s">
        <v>40</v>
      </c>
      <c r="M3807" s="19">
        <v>130</v>
      </c>
      <c r="N3807" s="19">
        <v>130</v>
      </c>
      <c r="O3807" s="19">
        <v>0</v>
      </c>
      <c r="P3807" s="19">
        <v>1983.48</v>
      </c>
      <c r="Q3807" s="18">
        <v>43248</v>
      </c>
      <c r="R3807" t="s">
        <v>29</v>
      </c>
      <c r="S3807" t="s">
        <v>30</v>
      </c>
    </row>
    <row r="3808" spans="1:19" x14ac:dyDescent="0.25">
      <c r="A3808" s="21" t="s">
        <v>19</v>
      </c>
      <c r="B3808" t="s">
        <v>32</v>
      </c>
      <c r="C3808" s="15" t="s">
        <v>33</v>
      </c>
      <c r="D3808" s="16" t="s">
        <v>16105</v>
      </c>
      <c r="E3808" t="s">
        <v>16106</v>
      </c>
      <c r="F3808" s="16" t="s">
        <v>16115</v>
      </c>
      <c r="G3808" t="s">
        <v>16116</v>
      </c>
      <c r="H3808" s="11" t="s">
        <v>16117</v>
      </c>
      <c r="I3808" s="17">
        <v>342110040290</v>
      </c>
      <c r="J3808" t="s">
        <v>16118</v>
      </c>
      <c r="K3808" s="18">
        <v>43144</v>
      </c>
      <c r="L3808" t="s">
        <v>40</v>
      </c>
      <c r="M3808" s="19">
        <v>130</v>
      </c>
      <c r="N3808" s="19">
        <v>130</v>
      </c>
      <c r="O3808" s="19">
        <v>0</v>
      </c>
      <c r="P3808" s="19">
        <v>463</v>
      </c>
      <c r="Q3808" s="18">
        <v>43248</v>
      </c>
      <c r="R3808" t="s">
        <v>29</v>
      </c>
      <c r="S3808" t="s">
        <v>30</v>
      </c>
    </row>
    <row r="3809" spans="1:19" x14ac:dyDescent="0.25">
      <c r="A3809" s="21" t="s">
        <v>19</v>
      </c>
      <c r="B3809" t="s">
        <v>32</v>
      </c>
      <c r="C3809" s="15" t="s">
        <v>33</v>
      </c>
      <c r="D3809" s="16" t="s">
        <v>16105</v>
      </c>
      <c r="E3809" t="s">
        <v>16106</v>
      </c>
      <c r="F3809" s="16" t="s">
        <v>16119</v>
      </c>
      <c r="G3809" t="s">
        <v>16120</v>
      </c>
      <c r="H3809" s="11" t="s">
        <v>16121</v>
      </c>
      <c r="I3809" s="17">
        <v>342110036910</v>
      </c>
      <c r="J3809" t="s">
        <v>16122</v>
      </c>
      <c r="K3809" s="18">
        <v>43144</v>
      </c>
      <c r="L3809" t="s">
        <v>40</v>
      </c>
      <c r="M3809" s="19">
        <v>130</v>
      </c>
      <c r="N3809" s="19">
        <v>130</v>
      </c>
      <c r="O3809" s="19">
        <v>0</v>
      </c>
      <c r="P3809" s="19">
        <v>532.17999999999995</v>
      </c>
      <c r="Q3809" s="18">
        <v>43248</v>
      </c>
      <c r="R3809" t="s">
        <v>29</v>
      </c>
      <c r="S3809" t="s">
        <v>30</v>
      </c>
    </row>
    <row r="3810" spans="1:19" x14ac:dyDescent="0.25">
      <c r="A3810" s="21" t="s">
        <v>19</v>
      </c>
      <c r="B3810" t="s">
        <v>32</v>
      </c>
      <c r="C3810" s="15" t="s">
        <v>33</v>
      </c>
      <c r="D3810" s="16" t="s">
        <v>16123</v>
      </c>
      <c r="E3810" t="s">
        <v>16124</v>
      </c>
      <c r="F3810" s="16" t="s">
        <v>16125</v>
      </c>
      <c r="G3810" t="s">
        <v>16126</v>
      </c>
      <c r="H3810" s="11" t="s">
        <v>16127</v>
      </c>
      <c r="I3810" s="17">
        <v>342110026030</v>
      </c>
      <c r="J3810" t="s">
        <v>16128</v>
      </c>
      <c r="K3810" s="18">
        <v>43159</v>
      </c>
      <c r="L3810" t="s">
        <v>41</v>
      </c>
      <c r="M3810" s="19">
        <v>130</v>
      </c>
      <c r="N3810" s="19">
        <v>130</v>
      </c>
      <c r="O3810" s="19">
        <v>0</v>
      </c>
      <c r="P3810" s="19">
        <v>954.02</v>
      </c>
      <c r="Q3810" s="18">
        <v>43228</v>
      </c>
      <c r="R3810" t="s">
        <v>29</v>
      </c>
      <c r="S3810" t="s">
        <v>30</v>
      </c>
    </row>
    <row r="3811" spans="1:19" x14ac:dyDescent="0.25">
      <c r="A3811" s="21" t="s">
        <v>19</v>
      </c>
      <c r="B3811" t="s">
        <v>32</v>
      </c>
      <c r="C3811" s="15" t="s">
        <v>33</v>
      </c>
      <c r="D3811" s="16" t="s">
        <v>16123</v>
      </c>
      <c r="E3811" t="s">
        <v>16124</v>
      </c>
      <c r="F3811" s="16" t="s">
        <v>16129</v>
      </c>
      <c r="G3811" t="s">
        <v>16130</v>
      </c>
      <c r="H3811" s="11" t="s">
        <v>16131</v>
      </c>
      <c r="I3811" s="17">
        <v>342110039010</v>
      </c>
      <c r="J3811" t="s">
        <v>16132</v>
      </c>
      <c r="K3811" s="18">
        <v>43159</v>
      </c>
      <c r="L3811" t="s">
        <v>41</v>
      </c>
      <c r="M3811" s="19">
        <v>130</v>
      </c>
      <c r="N3811" s="19">
        <v>130</v>
      </c>
      <c r="O3811" s="19">
        <v>0</v>
      </c>
      <c r="P3811" s="19">
        <v>412</v>
      </c>
      <c r="Q3811" s="18">
        <v>43228</v>
      </c>
      <c r="R3811" t="s">
        <v>29</v>
      </c>
      <c r="S3811" t="s">
        <v>30</v>
      </c>
    </row>
    <row r="3812" spans="1:19" x14ac:dyDescent="0.25">
      <c r="A3812" s="21" t="s">
        <v>19</v>
      </c>
      <c r="B3812" t="s">
        <v>32</v>
      </c>
      <c r="C3812" s="15" t="s">
        <v>33</v>
      </c>
      <c r="D3812" s="16" t="s">
        <v>16123</v>
      </c>
      <c r="E3812" t="s">
        <v>16124</v>
      </c>
      <c r="F3812" s="16" t="s">
        <v>16133</v>
      </c>
      <c r="G3812" t="s">
        <v>16134</v>
      </c>
      <c r="H3812" s="11" t="s">
        <v>16135</v>
      </c>
      <c r="I3812" s="17">
        <v>342110023060</v>
      </c>
      <c r="J3812" t="s">
        <v>16136</v>
      </c>
      <c r="K3812" s="18">
        <v>43151</v>
      </c>
      <c r="L3812" t="s">
        <v>41</v>
      </c>
      <c r="M3812" s="19">
        <v>130</v>
      </c>
      <c r="N3812" s="19">
        <v>130</v>
      </c>
      <c r="O3812" s="19">
        <v>0</v>
      </c>
      <c r="P3812" s="19">
        <v>1844.53</v>
      </c>
      <c r="Q3812" s="18">
        <v>43228</v>
      </c>
      <c r="R3812" t="s">
        <v>29</v>
      </c>
      <c r="S3812" t="s">
        <v>30</v>
      </c>
    </row>
    <row r="3813" spans="1:19" x14ac:dyDescent="0.25">
      <c r="A3813" s="21" t="s">
        <v>19</v>
      </c>
      <c r="B3813" t="s">
        <v>32</v>
      </c>
      <c r="C3813" s="15" t="s">
        <v>33</v>
      </c>
      <c r="D3813" s="16" t="s">
        <v>16123</v>
      </c>
      <c r="E3813" t="s">
        <v>16124</v>
      </c>
      <c r="F3813" s="16" t="s">
        <v>16137</v>
      </c>
      <c r="G3813" t="s">
        <v>16138</v>
      </c>
      <c r="H3813" s="11" t="s">
        <v>16139</v>
      </c>
      <c r="I3813" s="17">
        <v>342110033480</v>
      </c>
      <c r="J3813" t="s">
        <v>16140</v>
      </c>
      <c r="K3813" s="18">
        <v>43151</v>
      </c>
      <c r="L3813" t="s">
        <v>41</v>
      </c>
      <c r="M3813" s="19">
        <v>130</v>
      </c>
      <c r="N3813" s="19">
        <v>130</v>
      </c>
      <c r="O3813" s="19">
        <v>0</v>
      </c>
      <c r="P3813" s="19">
        <v>774</v>
      </c>
      <c r="Q3813" s="18">
        <v>43228</v>
      </c>
      <c r="R3813" t="s">
        <v>29</v>
      </c>
      <c r="S3813" t="s">
        <v>30</v>
      </c>
    </row>
    <row r="3814" spans="1:19" x14ac:dyDescent="0.25">
      <c r="A3814" s="21" t="s">
        <v>19</v>
      </c>
      <c r="B3814" t="s">
        <v>32</v>
      </c>
      <c r="C3814" s="15" t="s">
        <v>33</v>
      </c>
      <c r="D3814" s="16" t="s">
        <v>16123</v>
      </c>
      <c r="E3814" t="s">
        <v>16124</v>
      </c>
      <c r="F3814" s="16" t="s">
        <v>16141</v>
      </c>
      <c r="G3814" t="s">
        <v>16142</v>
      </c>
      <c r="H3814" s="11" t="s">
        <v>16143</v>
      </c>
      <c r="I3814" s="17">
        <v>342110021580</v>
      </c>
      <c r="J3814" t="s">
        <v>16144</v>
      </c>
      <c r="K3814" s="18">
        <v>43159</v>
      </c>
      <c r="L3814" t="s">
        <v>41</v>
      </c>
      <c r="M3814" s="19">
        <v>130</v>
      </c>
      <c r="N3814" s="19">
        <v>130</v>
      </c>
      <c r="O3814" s="19">
        <v>0</v>
      </c>
      <c r="P3814" s="19">
        <v>2405.2399999999998</v>
      </c>
      <c r="Q3814" s="18">
        <v>43228</v>
      </c>
      <c r="R3814" t="s">
        <v>29</v>
      </c>
      <c r="S3814" t="s">
        <v>30</v>
      </c>
    </row>
    <row r="3815" spans="1:19" x14ac:dyDescent="0.25">
      <c r="A3815" s="21" t="s">
        <v>19</v>
      </c>
      <c r="B3815" t="s">
        <v>32</v>
      </c>
      <c r="C3815" s="15" t="s">
        <v>33</v>
      </c>
      <c r="D3815" s="16" t="s">
        <v>16123</v>
      </c>
      <c r="E3815" t="s">
        <v>16124</v>
      </c>
      <c r="F3815" s="16" t="s">
        <v>16145</v>
      </c>
      <c r="G3815" t="s">
        <v>16146</v>
      </c>
      <c r="H3815" s="11" t="s">
        <v>16147</v>
      </c>
      <c r="I3815" s="17">
        <v>342110021550</v>
      </c>
      <c r="J3815" t="s">
        <v>16148</v>
      </c>
      <c r="K3815" s="18">
        <v>43151</v>
      </c>
      <c r="L3815" t="s">
        <v>41</v>
      </c>
      <c r="M3815" s="19">
        <v>130</v>
      </c>
      <c r="N3815" s="19">
        <v>130</v>
      </c>
      <c r="O3815" s="19">
        <v>0</v>
      </c>
      <c r="P3815" s="19">
        <v>2548.1999999999998</v>
      </c>
      <c r="Q3815" s="18">
        <v>43228</v>
      </c>
      <c r="R3815" t="s">
        <v>29</v>
      </c>
      <c r="S3815" t="s">
        <v>30</v>
      </c>
    </row>
    <row r="3816" spans="1:19" x14ac:dyDescent="0.25">
      <c r="A3816" s="21" t="s">
        <v>19</v>
      </c>
      <c r="B3816" t="s">
        <v>32</v>
      </c>
      <c r="C3816" s="15" t="s">
        <v>33</v>
      </c>
      <c r="D3816" s="16" t="s">
        <v>16123</v>
      </c>
      <c r="E3816" t="s">
        <v>16124</v>
      </c>
      <c r="F3816" s="16" t="s">
        <v>16149</v>
      </c>
      <c r="G3816" t="s">
        <v>16150</v>
      </c>
      <c r="H3816" s="11" t="s">
        <v>16151</v>
      </c>
      <c r="I3816" s="17">
        <v>342110036980</v>
      </c>
      <c r="J3816" t="s">
        <v>16152</v>
      </c>
      <c r="K3816" s="18">
        <v>43151</v>
      </c>
      <c r="L3816" t="s">
        <v>41</v>
      </c>
      <c r="M3816" s="19">
        <v>130</v>
      </c>
      <c r="N3816" s="19">
        <v>130</v>
      </c>
      <c r="O3816" s="19">
        <v>0</v>
      </c>
      <c r="P3816" s="19">
        <v>656</v>
      </c>
      <c r="Q3816" s="18">
        <v>43228</v>
      </c>
      <c r="R3816" t="s">
        <v>29</v>
      </c>
      <c r="S3816" t="s">
        <v>30</v>
      </c>
    </row>
    <row r="3817" spans="1:19" x14ac:dyDescent="0.25">
      <c r="A3817" s="21" t="s">
        <v>19</v>
      </c>
      <c r="B3817" t="s">
        <v>32</v>
      </c>
      <c r="C3817" s="15" t="s">
        <v>33</v>
      </c>
      <c r="D3817" s="16" t="s">
        <v>16123</v>
      </c>
      <c r="E3817" t="s">
        <v>16124</v>
      </c>
      <c r="F3817" s="16" t="s">
        <v>16153</v>
      </c>
      <c r="G3817" t="s">
        <v>16154</v>
      </c>
      <c r="H3817" s="11" t="s">
        <v>16155</v>
      </c>
      <c r="I3817" s="17">
        <v>342110035830</v>
      </c>
      <c r="J3817" t="s">
        <v>16156</v>
      </c>
      <c r="K3817" s="18">
        <v>43159</v>
      </c>
      <c r="L3817" t="s">
        <v>41</v>
      </c>
      <c r="M3817" s="19">
        <v>130</v>
      </c>
      <c r="N3817" s="19">
        <v>130</v>
      </c>
      <c r="O3817" s="19">
        <v>0</v>
      </c>
      <c r="P3817" s="19">
        <v>714</v>
      </c>
      <c r="Q3817" s="18">
        <v>43228</v>
      </c>
      <c r="R3817" t="s">
        <v>29</v>
      </c>
      <c r="S3817" t="s">
        <v>30</v>
      </c>
    </row>
    <row r="3818" spans="1:19" x14ac:dyDescent="0.25">
      <c r="A3818" s="21" t="s">
        <v>19</v>
      </c>
      <c r="B3818" t="s">
        <v>32</v>
      </c>
      <c r="C3818" s="15" t="s">
        <v>33</v>
      </c>
      <c r="D3818" s="16" t="s">
        <v>16123</v>
      </c>
      <c r="E3818" t="s">
        <v>16124</v>
      </c>
      <c r="F3818" s="16" t="s">
        <v>16157</v>
      </c>
      <c r="G3818" t="s">
        <v>16158</v>
      </c>
      <c r="H3818" s="11" t="s">
        <v>16159</v>
      </c>
      <c r="I3818" s="17">
        <v>342110021420</v>
      </c>
      <c r="J3818" t="s">
        <v>16160</v>
      </c>
      <c r="K3818" s="18">
        <v>43159</v>
      </c>
      <c r="L3818" t="s">
        <v>41</v>
      </c>
      <c r="M3818" s="19">
        <v>130</v>
      </c>
      <c r="N3818" s="19">
        <v>130</v>
      </c>
      <c r="O3818" s="19">
        <v>0</v>
      </c>
      <c r="P3818" s="19">
        <v>1964.05</v>
      </c>
      <c r="Q3818" s="18">
        <v>43228</v>
      </c>
      <c r="R3818" t="s">
        <v>29</v>
      </c>
      <c r="S3818" t="s">
        <v>30</v>
      </c>
    </row>
    <row r="3819" spans="1:19" x14ac:dyDescent="0.25">
      <c r="A3819" s="21" t="s">
        <v>19</v>
      </c>
      <c r="B3819" t="s">
        <v>32</v>
      </c>
      <c r="C3819" s="15" t="s">
        <v>33</v>
      </c>
      <c r="D3819" s="16" t="s">
        <v>16123</v>
      </c>
      <c r="E3819" t="s">
        <v>16124</v>
      </c>
      <c r="F3819" s="16" t="s">
        <v>16161</v>
      </c>
      <c r="G3819" t="s">
        <v>16162</v>
      </c>
      <c r="H3819" s="11" t="s">
        <v>16163</v>
      </c>
      <c r="I3819" s="17">
        <v>342110029640</v>
      </c>
      <c r="J3819" t="s">
        <v>16164</v>
      </c>
      <c r="K3819" s="18">
        <v>43143</v>
      </c>
      <c r="L3819" t="s">
        <v>40</v>
      </c>
      <c r="M3819" s="19">
        <v>130</v>
      </c>
      <c r="N3819" s="19">
        <v>130</v>
      </c>
      <c r="O3819" s="19">
        <v>0</v>
      </c>
      <c r="P3819" s="19">
        <v>1390</v>
      </c>
      <c r="Q3819" s="18">
        <v>43248</v>
      </c>
      <c r="R3819" t="s">
        <v>29</v>
      </c>
      <c r="S3819" t="s">
        <v>30</v>
      </c>
    </row>
    <row r="3820" spans="1:19" x14ac:dyDescent="0.25">
      <c r="A3820" s="21" t="s">
        <v>19</v>
      </c>
      <c r="B3820" t="s">
        <v>32</v>
      </c>
      <c r="C3820" s="15" t="s">
        <v>33</v>
      </c>
      <c r="D3820" s="16" t="s">
        <v>16123</v>
      </c>
      <c r="E3820" t="s">
        <v>16124</v>
      </c>
      <c r="F3820" s="16" t="s">
        <v>16165</v>
      </c>
      <c r="G3820" t="s">
        <v>16166</v>
      </c>
      <c r="H3820" s="11" t="s">
        <v>16167</v>
      </c>
      <c r="I3820" s="17">
        <v>342110021570</v>
      </c>
      <c r="J3820" t="s">
        <v>16168</v>
      </c>
      <c r="K3820" s="18">
        <v>43159</v>
      </c>
      <c r="L3820" t="s">
        <v>41</v>
      </c>
      <c r="M3820" s="19">
        <v>130</v>
      </c>
      <c r="N3820" s="19">
        <v>130</v>
      </c>
      <c r="O3820" s="19">
        <v>0</v>
      </c>
      <c r="P3820" s="19">
        <v>2653.39</v>
      </c>
      <c r="Q3820" s="18">
        <v>43228</v>
      </c>
      <c r="R3820" t="s">
        <v>29</v>
      </c>
      <c r="S3820" t="s">
        <v>30</v>
      </c>
    </row>
    <row r="3821" spans="1:19" x14ac:dyDescent="0.25">
      <c r="A3821" s="21" t="s">
        <v>19</v>
      </c>
      <c r="B3821" t="s">
        <v>32</v>
      </c>
      <c r="C3821" s="15" t="s">
        <v>33</v>
      </c>
      <c r="D3821" s="16" t="s">
        <v>16123</v>
      </c>
      <c r="E3821" t="s">
        <v>16124</v>
      </c>
      <c r="F3821" s="16" t="s">
        <v>16169</v>
      </c>
      <c r="G3821" t="s">
        <v>16170</v>
      </c>
      <c r="H3821" s="11" t="s">
        <v>16171</v>
      </c>
      <c r="I3821" s="17">
        <v>342110024310</v>
      </c>
      <c r="J3821" t="s">
        <v>16172</v>
      </c>
      <c r="K3821" s="18">
        <v>43159</v>
      </c>
      <c r="L3821" t="s">
        <v>41</v>
      </c>
      <c r="M3821" s="19">
        <v>130</v>
      </c>
      <c r="N3821" s="19">
        <v>130</v>
      </c>
      <c r="O3821" s="19">
        <v>0</v>
      </c>
      <c r="P3821" s="19">
        <v>1482.87</v>
      </c>
      <c r="Q3821" s="18">
        <v>43228</v>
      </c>
      <c r="R3821" t="s">
        <v>29</v>
      </c>
      <c r="S3821" t="s">
        <v>30</v>
      </c>
    </row>
    <row r="3822" spans="1:19" x14ac:dyDescent="0.25">
      <c r="A3822" s="21" t="s">
        <v>19</v>
      </c>
      <c r="B3822" t="s">
        <v>32</v>
      </c>
      <c r="C3822" s="15" t="s">
        <v>33</v>
      </c>
      <c r="D3822" s="16" t="s">
        <v>16123</v>
      </c>
      <c r="E3822" t="s">
        <v>16124</v>
      </c>
      <c r="F3822" s="16" t="s">
        <v>16173</v>
      </c>
      <c r="G3822" t="s">
        <v>16174</v>
      </c>
      <c r="H3822" s="11" t="s">
        <v>16175</v>
      </c>
      <c r="I3822" s="17">
        <v>342110029450</v>
      </c>
      <c r="J3822" t="s">
        <v>16176</v>
      </c>
      <c r="K3822" s="18">
        <v>43151</v>
      </c>
      <c r="L3822" t="s">
        <v>41</v>
      </c>
      <c r="M3822" s="19">
        <v>130</v>
      </c>
      <c r="N3822" s="19">
        <v>130</v>
      </c>
      <c r="O3822" s="19">
        <v>0</v>
      </c>
      <c r="P3822" s="19">
        <v>1042</v>
      </c>
      <c r="Q3822" s="18">
        <v>43228</v>
      </c>
      <c r="R3822" t="s">
        <v>29</v>
      </c>
      <c r="S3822" t="s">
        <v>30</v>
      </c>
    </row>
    <row r="3823" spans="1:19" x14ac:dyDescent="0.25">
      <c r="A3823" s="21" t="s">
        <v>19</v>
      </c>
      <c r="B3823" t="s">
        <v>32</v>
      </c>
      <c r="C3823" s="15" t="s">
        <v>33</v>
      </c>
      <c r="D3823" s="16" t="s">
        <v>16123</v>
      </c>
      <c r="E3823" t="s">
        <v>16124</v>
      </c>
      <c r="F3823" s="16" t="s">
        <v>16177</v>
      </c>
      <c r="G3823" t="s">
        <v>16178</v>
      </c>
      <c r="H3823" s="11" t="s">
        <v>16179</v>
      </c>
      <c r="I3823" s="17">
        <v>342110039900</v>
      </c>
      <c r="J3823" t="s">
        <v>16180</v>
      </c>
      <c r="K3823" s="18">
        <v>43159</v>
      </c>
      <c r="L3823" t="s">
        <v>41</v>
      </c>
      <c r="M3823" s="19">
        <v>130</v>
      </c>
      <c r="N3823" s="19">
        <v>130</v>
      </c>
      <c r="O3823" s="19">
        <v>0</v>
      </c>
      <c r="P3823" s="19">
        <v>385</v>
      </c>
      <c r="Q3823" s="18">
        <v>43228</v>
      </c>
      <c r="R3823" t="s">
        <v>29</v>
      </c>
      <c r="S3823" t="s">
        <v>30</v>
      </c>
    </row>
    <row r="3824" spans="1:19" x14ac:dyDescent="0.25">
      <c r="A3824" s="21" t="s">
        <v>19</v>
      </c>
      <c r="B3824" t="s">
        <v>32</v>
      </c>
      <c r="C3824" s="15" t="s">
        <v>33</v>
      </c>
      <c r="D3824" s="16" t="s">
        <v>16123</v>
      </c>
      <c r="E3824" t="s">
        <v>16124</v>
      </c>
      <c r="F3824" s="16" t="s">
        <v>16181</v>
      </c>
      <c r="G3824" t="s">
        <v>16182</v>
      </c>
      <c r="H3824" s="11" t="s">
        <v>16183</v>
      </c>
      <c r="I3824" s="17">
        <v>342110041750</v>
      </c>
      <c r="J3824" t="s">
        <v>16184</v>
      </c>
      <c r="K3824" s="18">
        <v>43159</v>
      </c>
      <c r="L3824" t="s">
        <v>41</v>
      </c>
      <c r="M3824" s="19">
        <v>130</v>
      </c>
      <c r="N3824" s="19">
        <v>130</v>
      </c>
      <c r="O3824" s="19">
        <v>0</v>
      </c>
      <c r="P3824" s="19">
        <v>315</v>
      </c>
      <c r="Q3824" s="18">
        <v>43228</v>
      </c>
      <c r="R3824" t="s">
        <v>29</v>
      </c>
      <c r="S3824" t="s">
        <v>30</v>
      </c>
    </row>
    <row r="3825" spans="1:19" x14ac:dyDescent="0.25">
      <c r="A3825" s="21" t="s">
        <v>19</v>
      </c>
      <c r="B3825" t="s">
        <v>32</v>
      </c>
      <c r="C3825" s="15" t="s">
        <v>33</v>
      </c>
      <c r="D3825" s="16" t="s">
        <v>16185</v>
      </c>
      <c r="E3825" t="s">
        <v>16186</v>
      </c>
      <c r="F3825" s="16" t="s">
        <v>16187</v>
      </c>
      <c r="G3825" t="s">
        <v>16188</v>
      </c>
      <c r="H3825" s="11" t="s">
        <v>16189</v>
      </c>
      <c r="I3825" s="17">
        <v>342110034090</v>
      </c>
      <c r="J3825" t="s">
        <v>16190</v>
      </c>
      <c r="K3825" s="18">
        <v>43159</v>
      </c>
      <c r="L3825" t="s">
        <v>41</v>
      </c>
      <c r="M3825" s="19">
        <v>130</v>
      </c>
      <c r="N3825" s="19">
        <v>130</v>
      </c>
      <c r="O3825" s="19">
        <v>0</v>
      </c>
      <c r="P3825" s="19">
        <v>987</v>
      </c>
      <c r="Q3825" s="18">
        <v>43228</v>
      </c>
      <c r="R3825" t="s">
        <v>29</v>
      </c>
      <c r="S3825" t="s">
        <v>30</v>
      </c>
    </row>
    <row r="3826" spans="1:19" x14ac:dyDescent="0.25">
      <c r="A3826" s="21" t="s">
        <v>19</v>
      </c>
      <c r="B3826" t="s">
        <v>32</v>
      </c>
      <c r="C3826" s="15" t="s">
        <v>33</v>
      </c>
      <c r="D3826" s="16" t="s">
        <v>16185</v>
      </c>
      <c r="E3826" t="s">
        <v>16186</v>
      </c>
      <c r="F3826" s="16" t="s">
        <v>16191</v>
      </c>
      <c r="G3826" t="s">
        <v>16192</v>
      </c>
      <c r="H3826" s="11" t="s">
        <v>16193</v>
      </c>
      <c r="I3826" s="17">
        <v>342110041260</v>
      </c>
      <c r="J3826" t="s">
        <v>16194</v>
      </c>
      <c r="K3826" s="18">
        <v>43145</v>
      </c>
      <c r="L3826" t="s">
        <v>4953</v>
      </c>
      <c r="M3826" s="19">
        <v>130</v>
      </c>
      <c r="N3826" s="19">
        <v>130</v>
      </c>
      <c r="O3826" s="19">
        <v>0</v>
      </c>
      <c r="P3826" s="19">
        <v>304</v>
      </c>
      <c r="Q3826" s="18">
        <v>43248</v>
      </c>
      <c r="R3826" t="s">
        <v>29</v>
      </c>
      <c r="S3826" t="s">
        <v>30</v>
      </c>
    </row>
    <row r="3827" spans="1:19" x14ac:dyDescent="0.25">
      <c r="A3827" s="21" t="s">
        <v>19</v>
      </c>
      <c r="B3827" t="s">
        <v>32</v>
      </c>
      <c r="C3827" s="15" t="s">
        <v>33</v>
      </c>
      <c r="D3827" s="16" t="s">
        <v>16185</v>
      </c>
      <c r="E3827" t="s">
        <v>16186</v>
      </c>
      <c r="F3827" s="16" t="s">
        <v>16195</v>
      </c>
      <c r="G3827" t="s">
        <v>16196</v>
      </c>
      <c r="H3827" s="11" t="s">
        <v>16197</v>
      </c>
      <c r="I3827" s="17">
        <v>342110041720</v>
      </c>
      <c r="J3827" t="s">
        <v>16198</v>
      </c>
      <c r="K3827" s="18">
        <v>43159</v>
      </c>
      <c r="L3827" t="s">
        <v>41</v>
      </c>
      <c r="M3827" s="19">
        <v>130</v>
      </c>
      <c r="N3827" s="19">
        <v>130</v>
      </c>
      <c r="O3827" s="19">
        <v>0</v>
      </c>
      <c r="P3827" s="19">
        <v>379</v>
      </c>
      <c r="Q3827" s="18">
        <v>43228</v>
      </c>
      <c r="R3827" t="s">
        <v>29</v>
      </c>
      <c r="S3827" t="s">
        <v>30</v>
      </c>
    </row>
    <row r="3828" spans="1:19" x14ac:dyDescent="0.25">
      <c r="A3828" s="21" t="s">
        <v>19</v>
      </c>
      <c r="B3828" t="s">
        <v>32</v>
      </c>
      <c r="C3828" s="15" t="s">
        <v>33</v>
      </c>
      <c r="D3828" s="16" t="s">
        <v>16199</v>
      </c>
      <c r="E3828" t="s">
        <v>16200</v>
      </c>
      <c r="F3828" s="16" t="s">
        <v>16201</v>
      </c>
      <c r="G3828" t="s">
        <v>16202</v>
      </c>
      <c r="H3828" s="11" t="s">
        <v>16203</v>
      </c>
      <c r="I3828" s="17">
        <v>342110023220</v>
      </c>
      <c r="J3828" t="s">
        <v>16204</v>
      </c>
      <c r="K3828" s="18">
        <v>43130</v>
      </c>
      <c r="L3828" t="s">
        <v>4953</v>
      </c>
      <c r="M3828" s="19">
        <v>130</v>
      </c>
      <c r="N3828" s="19">
        <v>130</v>
      </c>
      <c r="O3828" s="19">
        <v>0</v>
      </c>
      <c r="P3828" s="19">
        <v>2131.34</v>
      </c>
      <c r="Q3828" s="18">
        <v>43248</v>
      </c>
      <c r="R3828" t="s">
        <v>29</v>
      </c>
      <c r="S3828" t="s">
        <v>30</v>
      </c>
    </row>
    <row r="3829" spans="1:19" x14ac:dyDescent="0.25">
      <c r="A3829" s="21" t="s">
        <v>19</v>
      </c>
      <c r="B3829" t="s">
        <v>32</v>
      </c>
      <c r="C3829" s="15" t="s">
        <v>33</v>
      </c>
      <c r="D3829" s="16" t="s">
        <v>16199</v>
      </c>
      <c r="E3829" t="s">
        <v>16200</v>
      </c>
      <c r="F3829" s="16" t="s">
        <v>16205</v>
      </c>
      <c r="G3829" t="s">
        <v>16206</v>
      </c>
      <c r="H3829" s="11" t="s">
        <v>16207</v>
      </c>
      <c r="I3829" s="17">
        <v>342110022660</v>
      </c>
      <c r="J3829" t="s">
        <v>16208</v>
      </c>
      <c r="K3829" s="18">
        <v>43130</v>
      </c>
      <c r="L3829" t="s">
        <v>4953</v>
      </c>
      <c r="M3829" s="19">
        <v>130</v>
      </c>
      <c r="N3829" s="19">
        <v>130</v>
      </c>
      <c r="O3829" s="19">
        <v>0</v>
      </c>
      <c r="P3829" s="19">
        <v>2670.99</v>
      </c>
      <c r="Q3829" s="18">
        <v>43248</v>
      </c>
      <c r="R3829" t="s">
        <v>29</v>
      </c>
      <c r="S3829" t="s">
        <v>30</v>
      </c>
    </row>
    <row r="3830" spans="1:19" x14ac:dyDescent="0.25">
      <c r="A3830" s="21" t="s">
        <v>19</v>
      </c>
      <c r="B3830" t="s">
        <v>32</v>
      </c>
      <c r="C3830" s="15" t="s">
        <v>33</v>
      </c>
      <c r="D3830" s="16" t="s">
        <v>16199</v>
      </c>
      <c r="E3830" t="s">
        <v>16200</v>
      </c>
      <c r="F3830" s="16" t="s">
        <v>16209</v>
      </c>
      <c r="G3830" t="s">
        <v>16210</v>
      </c>
      <c r="H3830" s="11" t="s">
        <v>16211</v>
      </c>
      <c r="I3830" s="17">
        <v>342110022630</v>
      </c>
      <c r="J3830" t="s">
        <v>16212</v>
      </c>
      <c r="K3830" s="18">
        <v>43130</v>
      </c>
      <c r="L3830" t="s">
        <v>4953</v>
      </c>
      <c r="M3830" s="19">
        <v>130</v>
      </c>
      <c r="N3830" s="19">
        <v>130</v>
      </c>
      <c r="O3830" s="19">
        <v>0</v>
      </c>
      <c r="P3830" s="19">
        <v>1835.51</v>
      </c>
      <c r="Q3830" s="18">
        <v>43248</v>
      </c>
      <c r="R3830" t="s">
        <v>29</v>
      </c>
      <c r="S3830" t="s">
        <v>30</v>
      </c>
    </row>
    <row r="3831" spans="1:19" x14ac:dyDescent="0.25">
      <c r="A3831" s="21" t="s">
        <v>19</v>
      </c>
      <c r="B3831" t="s">
        <v>32</v>
      </c>
      <c r="C3831" s="15" t="s">
        <v>33</v>
      </c>
      <c r="D3831" s="16" t="s">
        <v>16199</v>
      </c>
      <c r="E3831" t="s">
        <v>16200</v>
      </c>
      <c r="F3831" s="16" t="s">
        <v>16213</v>
      </c>
      <c r="G3831" t="s">
        <v>16214</v>
      </c>
      <c r="H3831" s="11" t="s">
        <v>16215</v>
      </c>
      <c r="I3831" s="17">
        <v>342110024930</v>
      </c>
      <c r="J3831" t="s">
        <v>16216</v>
      </c>
      <c r="K3831" s="18">
        <v>43130</v>
      </c>
      <c r="L3831" t="s">
        <v>4953</v>
      </c>
      <c r="M3831" s="19">
        <v>130</v>
      </c>
      <c r="N3831" s="19">
        <v>130</v>
      </c>
      <c r="O3831" s="19">
        <v>0</v>
      </c>
      <c r="P3831" s="19">
        <v>2306.21</v>
      </c>
      <c r="Q3831" s="18">
        <v>43248</v>
      </c>
      <c r="R3831" t="s">
        <v>29</v>
      </c>
      <c r="S3831" t="s">
        <v>30</v>
      </c>
    </row>
    <row r="3832" spans="1:19" x14ac:dyDescent="0.25">
      <c r="A3832" s="21" t="s">
        <v>19</v>
      </c>
      <c r="B3832" t="s">
        <v>32</v>
      </c>
      <c r="C3832" s="15" t="s">
        <v>33</v>
      </c>
      <c r="D3832" s="16" t="s">
        <v>16199</v>
      </c>
      <c r="E3832" t="s">
        <v>16200</v>
      </c>
      <c r="F3832" s="16" t="s">
        <v>16217</v>
      </c>
      <c r="G3832" t="s">
        <v>16218</v>
      </c>
      <c r="H3832" s="11" t="s">
        <v>16219</v>
      </c>
      <c r="I3832" s="17">
        <v>342110033020</v>
      </c>
      <c r="J3832" t="s">
        <v>16220</v>
      </c>
      <c r="K3832" s="18">
        <v>43130</v>
      </c>
      <c r="L3832" t="s">
        <v>4953</v>
      </c>
      <c r="M3832" s="19">
        <v>130</v>
      </c>
      <c r="N3832" s="19">
        <v>130</v>
      </c>
      <c r="O3832" s="19">
        <v>0</v>
      </c>
      <c r="P3832" s="19">
        <v>1125</v>
      </c>
      <c r="Q3832" s="18">
        <v>43248</v>
      </c>
      <c r="R3832" t="s">
        <v>29</v>
      </c>
      <c r="S3832" t="s">
        <v>30</v>
      </c>
    </row>
    <row r="3833" spans="1:19" x14ac:dyDescent="0.25">
      <c r="A3833" s="21" t="s">
        <v>19</v>
      </c>
      <c r="B3833" t="s">
        <v>32</v>
      </c>
      <c r="C3833" s="15" t="s">
        <v>33</v>
      </c>
      <c r="D3833" s="16" t="s">
        <v>16199</v>
      </c>
      <c r="E3833" t="s">
        <v>16200</v>
      </c>
      <c r="F3833" s="16" t="s">
        <v>16221</v>
      </c>
      <c r="G3833" t="s">
        <v>16222</v>
      </c>
      <c r="H3833" s="11" t="s">
        <v>16223</v>
      </c>
      <c r="I3833" s="17">
        <v>342110033050</v>
      </c>
      <c r="J3833" t="s">
        <v>16224</v>
      </c>
      <c r="K3833" s="18">
        <v>43130</v>
      </c>
      <c r="L3833" t="s">
        <v>4953</v>
      </c>
      <c r="M3833" s="19">
        <v>130</v>
      </c>
      <c r="N3833" s="19">
        <v>130</v>
      </c>
      <c r="O3833" s="19">
        <v>0</v>
      </c>
      <c r="P3833" s="19">
        <v>1125</v>
      </c>
      <c r="Q3833" s="18">
        <v>43248</v>
      </c>
      <c r="R3833" t="s">
        <v>29</v>
      </c>
      <c r="S3833" t="s">
        <v>30</v>
      </c>
    </row>
    <row r="3834" spans="1:19" x14ac:dyDescent="0.25">
      <c r="A3834" s="21" t="s">
        <v>19</v>
      </c>
      <c r="B3834" t="s">
        <v>32</v>
      </c>
      <c r="C3834" s="15" t="s">
        <v>33</v>
      </c>
      <c r="D3834" s="16" t="s">
        <v>16199</v>
      </c>
      <c r="E3834" t="s">
        <v>16200</v>
      </c>
      <c r="F3834" s="16" t="s">
        <v>16225</v>
      </c>
      <c r="G3834" t="s">
        <v>16226</v>
      </c>
      <c r="H3834" s="11" t="s">
        <v>16227</v>
      </c>
      <c r="I3834" s="17">
        <v>342110022610</v>
      </c>
      <c r="J3834" t="s">
        <v>16228</v>
      </c>
      <c r="K3834" s="18">
        <v>43130</v>
      </c>
      <c r="L3834" t="s">
        <v>4953</v>
      </c>
      <c r="M3834" s="19">
        <v>130</v>
      </c>
      <c r="N3834" s="19">
        <v>130</v>
      </c>
      <c r="O3834" s="19">
        <v>0</v>
      </c>
      <c r="P3834" s="19">
        <v>2205.1999999999998</v>
      </c>
      <c r="Q3834" s="18">
        <v>43248</v>
      </c>
      <c r="R3834" t="s">
        <v>29</v>
      </c>
      <c r="S3834" t="s">
        <v>30</v>
      </c>
    </row>
    <row r="3835" spans="1:19" x14ac:dyDescent="0.25">
      <c r="A3835" s="21" t="s">
        <v>19</v>
      </c>
      <c r="B3835" t="s">
        <v>32</v>
      </c>
      <c r="C3835" s="15" t="s">
        <v>33</v>
      </c>
      <c r="D3835" s="16" t="s">
        <v>16199</v>
      </c>
      <c r="E3835" t="s">
        <v>16200</v>
      </c>
      <c r="F3835" s="16" t="s">
        <v>16229</v>
      </c>
      <c r="G3835" t="s">
        <v>16230</v>
      </c>
      <c r="H3835" s="11" t="s">
        <v>16231</v>
      </c>
      <c r="I3835" s="17">
        <v>342110025820</v>
      </c>
      <c r="J3835" t="s">
        <v>16232</v>
      </c>
      <c r="K3835" s="18">
        <v>43130</v>
      </c>
      <c r="L3835" t="s">
        <v>4953</v>
      </c>
      <c r="M3835" s="19">
        <v>130</v>
      </c>
      <c r="N3835" s="19">
        <v>130</v>
      </c>
      <c r="O3835" s="19">
        <v>0</v>
      </c>
      <c r="P3835" s="19">
        <v>915.04</v>
      </c>
      <c r="Q3835" s="18">
        <v>43248</v>
      </c>
      <c r="R3835" t="s">
        <v>29</v>
      </c>
      <c r="S3835" t="s">
        <v>30</v>
      </c>
    </row>
    <row r="3836" spans="1:19" x14ac:dyDescent="0.25">
      <c r="A3836" s="21" t="s">
        <v>19</v>
      </c>
      <c r="B3836" t="s">
        <v>32</v>
      </c>
      <c r="C3836" s="15" t="s">
        <v>33</v>
      </c>
      <c r="D3836" s="16" t="s">
        <v>16199</v>
      </c>
      <c r="E3836" t="s">
        <v>16200</v>
      </c>
      <c r="F3836" s="16" t="s">
        <v>16233</v>
      </c>
      <c r="G3836" t="s">
        <v>16234</v>
      </c>
      <c r="H3836" s="11" t="s">
        <v>16235</v>
      </c>
      <c r="I3836" s="17">
        <v>342110022690</v>
      </c>
      <c r="J3836" t="s">
        <v>16236</v>
      </c>
      <c r="K3836" s="18">
        <v>43130</v>
      </c>
      <c r="L3836" t="s">
        <v>4953</v>
      </c>
      <c r="M3836" s="19">
        <v>130</v>
      </c>
      <c r="N3836" s="19">
        <v>130</v>
      </c>
      <c r="O3836" s="19">
        <v>0</v>
      </c>
      <c r="P3836" s="19">
        <v>2131.9899999999998</v>
      </c>
      <c r="Q3836" s="18">
        <v>43248</v>
      </c>
      <c r="R3836" t="s">
        <v>29</v>
      </c>
      <c r="S3836" t="s">
        <v>30</v>
      </c>
    </row>
    <row r="3837" spans="1:19" x14ac:dyDescent="0.25">
      <c r="A3837" s="21" t="s">
        <v>19</v>
      </c>
      <c r="B3837" t="s">
        <v>32</v>
      </c>
      <c r="C3837" s="15" t="s">
        <v>33</v>
      </c>
      <c r="D3837" s="16" t="s">
        <v>16199</v>
      </c>
      <c r="E3837" t="s">
        <v>16200</v>
      </c>
      <c r="F3837" s="16" t="s">
        <v>16237</v>
      </c>
      <c r="G3837" t="s">
        <v>16238</v>
      </c>
      <c r="H3837" s="11" t="s">
        <v>16239</v>
      </c>
      <c r="I3837" s="17">
        <v>342110026340</v>
      </c>
      <c r="J3837" t="s">
        <v>16240</v>
      </c>
      <c r="K3837" s="18">
        <v>43130</v>
      </c>
      <c r="L3837" t="s">
        <v>4953</v>
      </c>
      <c r="M3837" s="19">
        <v>130</v>
      </c>
      <c r="N3837" s="19">
        <v>130</v>
      </c>
      <c r="O3837" s="19">
        <v>0</v>
      </c>
      <c r="P3837" s="19">
        <v>1223</v>
      </c>
      <c r="Q3837" s="18">
        <v>43248</v>
      </c>
      <c r="R3837" t="s">
        <v>29</v>
      </c>
      <c r="S3837" t="s">
        <v>30</v>
      </c>
    </row>
    <row r="3838" spans="1:19" x14ac:dyDescent="0.25">
      <c r="A3838" s="21" t="s">
        <v>19</v>
      </c>
      <c r="B3838" t="s">
        <v>32</v>
      </c>
      <c r="C3838" s="15" t="s">
        <v>33</v>
      </c>
      <c r="D3838" s="16" t="s">
        <v>16199</v>
      </c>
      <c r="E3838" t="s">
        <v>16200</v>
      </c>
      <c r="F3838" s="16" t="s">
        <v>16241</v>
      </c>
      <c r="G3838" t="s">
        <v>16242</v>
      </c>
      <c r="H3838" s="11" t="s">
        <v>16243</v>
      </c>
      <c r="I3838" s="17">
        <v>342110026290</v>
      </c>
      <c r="J3838" t="s">
        <v>16244</v>
      </c>
      <c r="K3838" s="18">
        <v>43130</v>
      </c>
      <c r="L3838" t="s">
        <v>4953</v>
      </c>
      <c r="M3838" s="19">
        <v>130</v>
      </c>
      <c r="N3838" s="19">
        <v>130</v>
      </c>
      <c r="O3838" s="19">
        <v>0</v>
      </c>
      <c r="P3838" s="19">
        <v>1400</v>
      </c>
      <c r="Q3838" s="18">
        <v>43248</v>
      </c>
      <c r="R3838" t="s">
        <v>29</v>
      </c>
      <c r="S3838" t="s">
        <v>30</v>
      </c>
    </row>
    <row r="3839" spans="1:19" x14ac:dyDescent="0.25">
      <c r="A3839" s="21" t="s">
        <v>19</v>
      </c>
      <c r="B3839" t="s">
        <v>32</v>
      </c>
      <c r="C3839" s="15" t="s">
        <v>33</v>
      </c>
      <c r="D3839" s="16" t="s">
        <v>16199</v>
      </c>
      <c r="E3839" t="s">
        <v>16200</v>
      </c>
      <c r="F3839" s="16" t="s">
        <v>16245</v>
      </c>
      <c r="G3839" t="s">
        <v>16246</v>
      </c>
      <c r="H3839" s="11" t="s">
        <v>16247</v>
      </c>
      <c r="I3839" s="17">
        <v>342110023180</v>
      </c>
      <c r="J3839" t="s">
        <v>16248</v>
      </c>
      <c r="K3839" s="18">
        <v>43130</v>
      </c>
      <c r="L3839" t="s">
        <v>4953</v>
      </c>
      <c r="M3839" s="19">
        <v>130</v>
      </c>
      <c r="N3839" s="19">
        <v>130</v>
      </c>
      <c r="O3839" s="19">
        <v>0</v>
      </c>
      <c r="P3839" s="19">
        <v>1960.43</v>
      </c>
      <c r="Q3839" s="18">
        <v>43248</v>
      </c>
      <c r="R3839" t="s">
        <v>29</v>
      </c>
      <c r="S3839" t="s">
        <v>30</v>
      </c>
    </row>
    <row r="3840" spans="1:19" x14ac:dyDescent="0.25">
      <c r="A3840" s="21" t="s">
        <v>19</v>
      </c>
      <c r="B3840" t="s">
        <v>32</v>
      </c>
      <c r="C3840" s="15" t="s">
        <v>33</v>
      </c>
      <c r="D3840" s="16" t="s">
        <v>16199</v>
      </c>
      <c r="E3840" t="s">
        <v>16200</v>
      </c>
      <c r="F3840" s="16" t="s">
        <v>16249</v>
      </c>
      <c r="G3840" t="s">
        <v>16250</v>
      </c>
      <c r="H3840" s="11" t="s">
        <v>16251</v>
      </c>
      <c r="I3840" s="17">
        <v>342110035290</v>
      </c>
      <c r="J3840" t="s">
        <v>16252</v>
      </c>
      <c r="K3840" s="18">
        <v>43130</v>
      </c>
      <c r="L3840" t="s">
        <v>4953</v>
      </c>
      <c r="M3840" s="19">
        <v>130</v>
      </c>
      <c r="N3840" s="19">
        <v>130</v>
      </c>
      <c r="O3840" s="19">
        <v>0</v>
      </c>
      <c r="P3840" s="19">
        <v>979</v>
      </c>
      <c r="Q3840" s="18">
        <v>43248</v>
      </c>
      <c r="R3840" t="s">
        <v>29</v>
      </c>
      <c r="S3840" t="s">
        <v>30</v>
      </c>
    </row>
    <row r="3841" spans="1:19" x14ac:dyDescent="0.25">
      <c r="A3841" s="21" t="s">
        <v>19</v>
      </c>
      <c r="B3841" t="s">
        <v>32</v>
      </c>
      <c r="C3841" s="15" t="s">
        <v>33</v>
      </c>
      <c r="D3841" s="16" t="s">
        <v>16199</v>
      </c>
      <c r="E3841" t="s">
        <v>16200</v>
      </c>
      <c r="F3841" s="16" t="s">
        <v>16253</v>
      </c>
      <c r="G3841" t="s">
        <v>16254</v>
      </c>
      <c r="H3841" s="11" t="s">
        <v>16255</v>
      </c>
      <c r="I3841" s="17">
        <v>342110022680</v>
      </c>
      <c r="J3841" t="s">
        <v>16256</v>
      </c>
      <c r="K3841" s="18">
        <v>43130</v>
      </c>
      <c r="L3841" t="s">
        <v>4953</v>
      </c>
      <c r="M3841" s="19">
        <v>130</v>
      </c>
      <c r="N3841" s="19">
        <v>130</v>
      </c>
      <c r="O3841" s="19">
        <v>0</v>
      </c>
      <c r="P3841" s="19">
        <v>3067.2</v>
      </c>
      <c r="Q3841" s="18">
        <v>43248</v>
      </c>
      <c r="R3841" t="s">
        <v>29</v>
      </c>
      <c r="S3841" t="s">
        <v>30</v>
      </c>
    </row>
    <row r="3842" spans="1:19" x14ac:dyDescent="0.25">
      <c r="A3842" s="21" t="s">
        <v>19</v>
      </c>
      <c r="B3842" t="s">
        <v>32</v>
      </c>
      <c r="C3842" s="15" t="s">
        <v>33</v>
      </c>
      <c r="D3842" s="16" t="s">
        <v>16199</v>
      </c>
      <c r="E3842" t="s">
        <v>16200</v>
      </c>
      <c r="F3842" s="16" t="s">
        <v>16257</v>
      </c>
      <c r="G3842" t="s">
        <v>16258</v>
      </c>
      <c r="H3842" s="11" t="s">
        <v>16259</v>
      </c>
      <c r="I3842" s="17">
        <v>342110025810</v>
      </c>
      <c r="J3842" t="s">
        <v>16260</v>
      </c>
      <c r="K3842" s="18">
        <v>43130</v>
      </c>
      <c r="L3842" t="s">
        <v>4953</v>
      </c>
      <c r="M3842" s="19">
        <v>130</v>
      </c>
      <c r="N3842" s="19">
        <v>130</v>
      </c>
      <c r="O3842" s="19">
        <v>0</v>
      </c>
      <c r="P3842" s="19">
        <v>1465.06</v>
      </c>
      <c r="Q3842" s="18">
        <v>43248</v>
      </c>
      <c r="R3842" t="s">
        <v>29</v>
      </c>
      <c r="S3842" t="s">
        <v>30</v>
      </c>
    </row>
    <row r="3843" spans="1:19" x14ac:dyDescent="0.25">
      <c r="A3843" s="21" t="s">
        <v>19</v>
      </c>
      <c r="B3843" t="s">
        <v>32</v>
      </c>
      <c r="C3843" s="15" t="s">
        <v>33</v>
      </c>
      <c r="D3843" s="16" t="s">
        <v>16199</v>
      </c>
      <c r="E3843" t="s">
        <v>16200</v>
      </c>
      <c r="F3843" s="16" t="s">
        <v>16261</v>
      </c>
      <c r="G3843" t="s">
        <v>16262</v>
      </c>
      <c r="H3843" s="11" t="s">
        <v>16263</v>
      </c>
      <c r="I3843" s="17">
        <v>342110024900</v>
      </c>
      <c r="J3843" t="s">
        <v>16264</v>
      </c>
      <c r="K3843" s="18">
        <v>43130</v>
      </c>
      <c r="L3843" t="s">
        <v>4953</v>
      </c>
      <c r="M3843" s="19">
        <v>130</v>
      </c>
      <c r="N3843" s="19">
        <v>130</v>
      </c>
      <c r="O3843" s="19">
        <v>0</v>
      </c>
      <c r="P3843" s="19">
        <v>1916.45</v>
      </c>
      <c r="Q3843" s="18">
        <v>43248</v>
      </c>
      <c r="R3843" t="s">
        <v>29</v>
      </c>
      <c r="S3843" t="s">
        <v>30</v>
      </c>
    </row>
    <row r="3844" spans="1:19" x14ac:dyDescent="0.25">
      <c r="A3844" s="21" t="s">
        <v>19</v>
      </c>
      <c r="B3844" t="s">
        <v>32</v>
      </c>
      <c r="C3844" s="15" t="s">
        <v>33</v>
      </c>
      <c r="D3844" s="16" t="s">
        <v>16199</v>
      </c>
      <c r="E3844" t="s">
        <v>16200</v>
      </c>
      <c r="F3844" s="16" t="s">
        <v>16265</v>
      </c>
      <c r="G3844" t="s">
        <v>16266</v>
      </c>
      <c r="H3844" s="11" t="s">
        <v>16267</v>
      </c>
      <c r="I3844" s="17">
        <v>342110022620</v>
      </c>
      <c r="J3844" t="s">
        <v>16268</v>
      </c>
      <c r="K3844" s="18">
        <v>43130</v>
      </c>
      <c r="L3844" t="s">
        <v>4953</v>
      </c>
      <c r="M3844" s="19">
        <v>130</v>
      </c>
      <c r="N3844" s="19">
        <v>130</v>
      </c>
      <c r="O3844" s="19">
        <v>0</v>
      </c>
      <c r="P3844" s="19">
        <v>1364.48</v>
      </c>
      <c r="Q3844" s="18">
        <v>43248</v>
      </c>
      <c r="R3844" t="s">
        <v>29</v>
      </c>
      <c r="S3844" t="s">
        <v>30</v>
      </c>
    </row>
    <row r="3845" spans="1:19" x14ac:dyDescent="0.25">
      <c r="A3845" s="21" t="s">
        <v>19</v>
      </c>
      <c r="B3845" t="s">
        <v>32</v>
      </c>
      <c r="C3845" s="15" t="s">
        <v>33</v>
      </c>
      <c r="D3845" s="16" t="s">
        <v>16199</v>
      </c>
      <c r="E3845" t="s">
        <v>16200</v>
      </c>
      <c r="F3845" s="16" t="s">
        <v>16269</v>
      </c>
      <c r="G3845" t="s">
        <v>16270</v>
      </c>
      <c r="H3845" s="11" t="s">
        <v>16271</v>
      </c>
      <c r="I3845" s="17">
        <v>342110033040</v>
      </c>
      <c r="J3845" t="s">
        <v>16272</v>
      </c>
      <c r="K3845" s="18">
        <v>43130</v>
      </c>
      <c r="L3845" t="s">
        <v>4953</v>
      </c>
      <c r="M3845" s="19">
        <v>130</v>
      </c>
      <c r="N3845" s="19">
        <v>130</v>
      </c>
      <c r="O3845" s="19">
        <v>0</v>
      </c>
      <c r="P3845" s="19">
        <v>1098</v>
      </c>
      <c r="Q3845" s="18">
        <v>43248</v>
      </c>
      <c r="R3845" t="s">
        <v>29</v>
      </c>
      <c r="S3845" t="s">
        <v>30</v>
      </c>
    </row>
    <row r="3846" spans="1:19" x14ac:dyDescent="0.25">
      <c r="A3846" s="21" t="s">
        <v>19</v>
      </c>
      <c r="B3846" t="s">
        <v>32</v>
      </c>
      <c r="C3846" s="15" t="s">
        <v>33</v>
      </c>
      <c r="D3846" s="16" t="s">
        <v>16199</v>
      </c>
      <c r="E3846" t="s">
        <v>16200</v>
      </c>
      <c r="F3846" s="16" t="s">
        <v>16273</v>
      </c>
      <c r="G3846" t="s">
        <v>16274</v>
      </c>
      <c r="H3846" s="11" t="s">
        <v>16275</v>
      </c>
      <c r="I3846" s="17">
        <v>342110039680</v>
      </c>
      <c r="J3846" t="s">
        <v>16276</v>
      </c>
      <c r="K3846" s="18">
        <v>43130</v>
      </c>
      <c r="L3846" t="s">
        <v>4953</v>
      </c>
      <c r="M3846" s="19">
        <v>130</v>
      </c>
      <c r="N3846" s="19">
        <v>130</v>
      </c>
      <c r="O3846" s="19">
        <v>0</v>
      </c>
      <c r="P3846" s="19">
        <v>592</v>
      </c>
      <c r="Q3846" s="18">
        <v>43248</v>
      </c>
      <c r="R3846" t="s">
        <v>29</v>
      </c>
      <c r="S3846" t="s">
        <v>30</v>
      </c>
    </row>
    <row r="3847" spans="1:19" x14ac:dyDescent="0.25">
      <c r="A3847" s="21" t="s">
        <v>19</v>
      </c>
      <c r="B3847" t="s">
        <v>32</v>
      </c>
      <c r="C3847" s="15" t="s">
        <v>33</v>
      </c>
      <c r="D3847" s="16" t="s">
        <v>16199</v>
      </c>
      <c r="E3847" t="s">
        <v>16200</v>
      </c>
      <c r="F3847" s="16" t="s">
        <v>16277</v>
      </c>
      <c r="G3847" t="s">
        <v>16278</v>
      </c>
      <c r="H3847" s="11" t="s">
        <v>16279</v>
      </c>
      <c r="I3847" s="17">
        <v>342110025830</v>
      </c>
      <c r="J3847" t="s">
        <v>16280</v>
      </c>
      <c r="K3847" s="18">
        <v>43130</v>
      </c>
      <c r="L3847" t="s">
        <v>4953</v>
      </c>
      <c r="M3847" s="19">
        <v>130</v>
      </c>
      <c r="N3847" s="19">
        <v>130</v>
      </c>
      <c r="O3847" s="19">
        <v>0</v>
      </c>
      <c r="P3847" s="19">
        <v>1317.04</v>
      </c>
      <c r="Q3847" s="18">
        <v>43248</v>
      </c>
      <c r="R3847" t="s">
        <v>29</v>
      </c>
      <c r="S3847" t="s">
        <v>30</v>
      </c>
    </row>
    <row r="3848" spans="1:19" x14ac:dyDescent="0.25">
      <c r="A3848" s="21" t="s">
        <v>19</v>
      </c>
      <c r="B3848" t="s">
        <v>32</v>
      </c>
      <c r="C3848" s="15" t="s">
        <v>33</v>
      </c>
      <c r="D3848" s="16" t="s">
        <v>16199</v>
      </c>
      <c r="E3848" t="s">
        <v>16200</v>
      </c>
      <c r="F3848" s="16" t="s">
        <v>16281</v>
      </c>
      <c r="G3848" t="s">
        <v>16282</v>
      </c>
      <c r="H3848" s="11" t="s">
        <v>16283</v>
      </c>
      <c r="I3848" s="17">
        <v>342110023190</v>
      </c>
      <c r="J3848" t="s">
        <v>16284</v>
      </c>
      <c r="K3848" s="18">
        <v>43130</v>
      </c>
      <c r="L3848" t="s">
        <v>4953</v>
      </c>
      <c r="M3848" s="19">
        <v>130</v>
      </c>
      <c r="N3848" s="19">
        <v>130</v>
      </c>
      <c r="O3848" s="19">
        <v>0</v>
      </c>
      <c r="P3848" s="19">
        <v>1711.89</v>
      </c>
      <c r="Q3848" s="18">
        <v>43248</v>
      </c>
      <c r="R3848" t="s">
        <v>29</v>
      </c>
      <c r="S3848" t="s">
        <v>30</v>
      </c>
    </row>
    <row r="3849" spans="1:19" x14ac:dyDescent="0.25">
      <c r="A3849" s="21" t="s">
        <v>19</v>
      </c>
      <c r="B3849" t="s">
        <v>32</v>
      </c>
      <c r="C3849" s="15" t="s">
        <v>33</v>
      </c>
      <c r="D3849" s="16" t="s">
        <v>16199</v>
      </c>
      <c r="E3849" t="s">
        <v>16200</v>
      </c>
      <c r="F3849" s="16" t="s">
        <v>16285</v>
      </c>
      <c r="G3849" t="s">
        <v>16286</v>
      </c>
      <c r="H3849" s="11" t="s">
        <v>16287</v>
      </c>
      <c r="I3849" s="17">
        <v>342110024910</v>
      </c>
      <c r="J3849" t="s">
        <v>16288</v>
      </c>
      <c r="K3849" s="18">
        <v>43130</v>
      </c>
      <c r="L3849" t="s">
        <v>4953</v>
      </c>
      <c r="M3849" s="19">
        <v>130</v>
      </c>
      <c r="N3849" s="19">
        <v>130</v>
      </c>
      <c r="O3849" s="19">
        <v>0</v>
      </c>
      <c r="P3849" s="19">
        <v>1811.45</v>
      </c>
      <c r="Q3849" s="18">
        <v>43248</v>
      </c>
      <c r="R3849" t="s">
        <v>29</v>
      </c>
      <c r="S3849" t="s">
        <v>30</v>
      </c>
    </row>
    <row r="3850" spans="1:19" x14ac:dyDescent="0.25">
      <c r="A3850" s="21" t="s">
        <v>19</v>
      </c>
      <c r="B3850" t="s">
        <v>32</v>
      </c>
      <c r="C3850" s="15" t="s">
        <v>33</v>
      </c>
      <c r="D3850" s="16" t="s">
        <v>16199</v>
      </c>
      <c r="E3850" t="s">
        <v>16200</v>
      </c>
      <c r="F3850" s="16" t="s">
        <v>16289</v>
      </c>
      <c r="G3850" t="s">
        <v>16290</v>
      </c>
      <c r="H3850" s="11" t="s">
        <v>16291</v>
      </c>
      <c r="I3850" s="17">
        <v>342110025850</v>
      </c>
      <c r="J3850" t="s">
        <v>16292</v>
      </c>
      <c r="K3850" s="18">
        <v>43130</v>
      </c>
      <c r="L3850" t="s">
        <v>4953</v>
      </c>
      <c r="M3850" s="19">
        <v>130</v>
      </c>
      <c r="N3850" s="19">
        <v>130</v>
      </c>
      <c r="O3850" s="19">
        <v>0</v>
      </c>
      <c r="P3850" s="19">
        <v>1010.04</v>
      </c>
      <c r="Q3850" s="18">
        <v>43248</v>
      </c>
      <c r="R3850" t="s">
        <v>29</v>
      </c>
      <c r="S3850" t="s">
        <v>30</v>
      </c>
    </row>
    <row r="3851" spans="1:19" x14ac:dyDescent="0.25">
      <c r="A3851" s="21" t="s">
        <v>19</v>
      </c>
      <c r="B3851" t="s">
        <v>32</v>
      </c>
      <c r="C3851" s="15" t="s">
        <v>33</v>
      </c>
      <c r="D3851" s="16" t="s">
        <v>16199</v>
      </c>
      <c r="E3851" t="s">
        <v>16200</v>
      </c>
      <c r="F3851" s="16" t="s">
        <v>16293</v>
      </c>
      <c r="G3851" t="s">
        <v>16294</v>
      </c>
      <c r="H3851" s="11" t="s">
        <v>16295</v>
      </c>
      <c r="I3851" s="17">
        <v>342110022650</v>
      </c>
      <c r="J3851" t="s">
        <v>16296</v>
      </c>
      <c r="K3851" s="18">
        <v>43130</v>
      </c>
      <c r="L3851" t="s">
        <v>4953</v>
      </c>
      <c r="M3851" s="19">
        <v>130</v>
      </c>
      <c r="N3851" s="19">
        <v>130</v>
      </c>
      <c r="O3851" s="19">
        <v>0</v>
      </c>
      <c r="P3851" s="19">
        <v>1964.99</v>
      </c>
      <c r="Q3851" s="18">
        <v>43248</v>
      </c>
      <c r="R3851" t="s">
        <v>29</v>
      </c>
      <c r="S3851" t="s">
        <v>30</v>
      </c>
    </row>
    <row r="3852" spans="1:19" x14ac:dyDescent="0.25">
      <c r="A3852" s="21" t="s">
        <v>19</v>
      </c>
      <c r="B3852" t="s">
        <v>32</v>
      </c>
      <c r="C3852" s="15" t="s">
        <v>33</v>
      </c>
      <c r="D3852" s="16" t="s">
        <v>16199</v>
      </c>
      <c r="E3852" t="s">
        <v>16200</v>
      </c>
      <c r="F3852" s="16" t="s">
        <v>16297</v>
      </c>
      <c r="G3852" t="s">
        <v>16298</v>
      </c>
      <c r="H3852" s="11" t="s">
        <v>16299</v>
      </c>
      <c r="I3852" s="17">
        <v>342110037390</v>
      </c>
      <c r="J3852" t="s">
        <v>16300</v>
      </c>
      <c r="K3852" s="18">
        <v>43130</v>
      </c>
      <c r="L3852" t="s">
        <v>4953</v>
      </c>
      <c r="M3852" s="19">
        <v>130</v>
      </c>
      <c r="N3852" s="19">
        <v>130</v>
      </c>
      <c r="O3852" s="19">
        <v>0</v>
      </c>
      <c r="P3852" s="19">
        <v>696</v>
      </c>
      <c r="Q3852" s="18">
        <v>43248</v>
      </c>
      <c r="R3852" t="s">
        <v>29</v>
      </c>
      <c r="S3852" t="s">
        <v>30</v>
      </c>
    </row>
    <row r="3853" spans="1:19" x14ac:dyDescent="0.25">
      <c r="A3853" s="21" t="s">
        <v>19</v>
      </c>
      <c r="B3853" t="s">
        <v>32</v>
      </c>
      <c r="C3853" s="15" t="s">
        <v>33</v>
      </c>
      <c r="D3853" s="16" t="s">
        <v>16301</v>
      </c>
      <c r="E3853" t="s">
        <v>6632</v>
      </c>
      <c r="F3853" s="16" t="s">
        <v>16302</v>
      </c>
      <c r="G3853" t="s">
        <v>16303</v>
      </c>
      <c r="H3853" s="11" t="s">
        <v>16304</v>
      </c>
      <c r="I3853" s="17">
        <v>342110025400</v>
      </c>
      <c r="J3853" t="s">
        <v>16305</v>
      </c>
      <c r="K3853" s="18">
        <v>43143</v>
      </c>
      <c r="L3853" t="s">
        <v>40</v>
      </c>
      <c r="M3853" s="19">
        <v>130</v>
      </c>
      <c r="N3853" s="19">
        <v>130</v>
      </c>
      <c r="O3853" s="19">
        <v>0</v>
      </c>
      <c r="P3853" s="19">
        <v>925.15</v>
      </c>
      <c r="Q3853" s="18">
        <v>43248</v>
      </c>
      <c r="R3853" t="s">
        <v>29</v>
      </c>
      <c r="S3853" t="s">
        <v>30</v>
      </c>
    </row>
    <row r="3854" spans="1:19" x14ac:dyDescent="0.25">
      <c r="A3854" s="21" t="s">
        <v>19</v>
      </c>
      <c r="B3854" t="s">
        <v>32</v>
      </c>
      <c r="C3854" s="15" t="s">
        <v>33</v>
      </c>
      <c r="D3854" s="16" t="s">
        <v>16306</v>
      </c>
      <c r="E3854" t="s">
        <v>16307</v>
      </c>
      <c r="F3854" s="16" t="s">
        <v>16308</v>
      </c>
      <c r="G3854" t="s">
        <v>16309</v>
      </c>
      <c r="H3854" s="11" t="s">
        <v>16310</v>
      </c>
      <c r="I3854" s="17">
        <v>342110019300</v>
      </c>
      <c r="J3854" t="s">
        <v>16311</v>
      </c>
      <c r="K3854" s="18">
        <v>43171</v>
      </c>
      <c r="L3854" t="s">
        <v>41</v>
      </c>
      <c r="M3854" s="19">
        <v>130</v>
      </c>
      <c r="N3854" s="19">
        <v>130</v>
      </c>
      <c r="O3854" s="19">
        <v>0</v>
      </c>
      <c r="P3854" s="19">
        <v>1745.74</v>
      </c>
      <c r="Q3854" s="18">
        <v>43228</v>
      </c>
      <c r="R3854" t="s">
        <v>29</v>
      </c>
      <c r="S3854" t="s">
        <v>30</v>
      </c>
    </row>
    <row r="3855" spans="1:19" x14ac:dyDescent="0.25">
      <c r="A3855" s="21" t="s">
        <v>19</v>
      </c>
      <c r="B3855" t="s">
        <v>32</v>
      </c>
      <c r="C3855" s="15" t="s">
        <v>33</v>
      </c>
      <c r="D3855" s="16" t="s">
        <v>16306</v>
      </c>
      <c r="E3855" t="s">
        <v>16307</v>
      </c>
      <c r="F3855" s="16" t="s">
        <v>16312</v>
      </c>
      <c r="G3855" t="s">
        <v>16313</v>
      </c>
      <c r="H3855" s="11" t="s">
        <v>16314</v>
      </c>
      <c r="I3855" s="17">
        <v>342110040960</v>
      </c>
      <c r="J3855" t="s">
        <v>16315</v>
      </c>
      <c r="K3855" s="18">
        <v>43171</v>
      </c>
      <c r="L3855" t="s">
        <v>14927</v>
      </c>
      <c r="M3855" s="19">
        <v>130</v>
      </c>
      <c r="N3855" s="19">
        <v>130</v>
      </c>
      <c r="O3855" s="19">
        <v>0</v>
      </c>
      <c r="P3855" s="19">
        <v>321</v>
      </c>
      <c r="Q3855" s="18">
        <v>43248</v>
      </c>
      <c r="R3855" t="s">
        <v>29</v>
      </c>
      <c r="S3855" t="s">
        <v>30</v>
      </c>
    </row>
    <row r="3856" spans="1:19" x14ac:dyDescent="0.25">
      <c r="A3856" s="21" t="s">
        <v>19</v>
      </c>
      <c r="B3856" t="s">
        <v>32</v>
      </c>
      <c r="C3856" s="15" t="s">
        <v>33</v>
      </c>
      <c r="D3856" s="16" t="s">
        <v>16306</v>
      </c>
      <c r="E3856" t="s">
        <v>16307</v>
      </c>
      <c r="F3856" s="16" t="s">
        <v>16316</v>
      </c>
      <c r="G3856" t="s">
        <v>16317</v>
      </c>
      <c r="H3856" s="11" t="s">
        <v>16318</v>
      </c>
      <c r="I3856" s="17">
        <v>342110031900</v>
      </c>
      <c r="J3856" t="s">
        <v>16319</v>
      </c>
      <c r="K3856" s="18">
        <v>43166</v>
      </c>
      <c r="L3856" t="s">
        <v>41</v>
      </c>
      <c r="M3856" s="19">
        <v>130</v>
      </c>
      <c r="N3856" s="19">
        <v>130</v>
      </c>
      <c r="O3856" s="19">
        <v>0</v>
      </c>
      <c r="P3856" s="19">
        <v>1238.49</v>
      </c>
      <c r="Q3856" s="18">
        <v>43228</v>
      </c>
      <c r="R3856" t="s">
        <v>29</v>
      </c>
      <c r="S3856" t="s">
        <v>30</v>
      </c>
    </row>
    <row r="3857" spans="1:19" x14ac:dyDescent="0.25">
      <c r="A3857" s="21" t="s">
        <v>19</v>
      </c>
      <c r="B3857" t="s">
        <v>32</v>
      </c>
      <c r="C3857" s="15" t="s">
        <v>33</v>
      </c>
      <c r="D3857" s="16" t="s">
        <v>16306</v>
      </c>
      <c r="E3857" t="s">
        <v>16307</v>
      </c>
      <c r="F3857" s="16" t="s">
        <v>16320</v>
      </c>
      <c r="G3857" t="s">
        <v>16321</v>
      </c>
      <c r="H3857" s="11" t="s">
        <v>16322</v>
      </c>
      <c r="I3857" s="17">
        <v>342110000890</v>
      </c>
      <c r="J3857" t="s">
        <v>16323</v>
      </c>
      <c r="K3857" s="18">
        <v>43166</v>
      </c>
      <c r="L3857" t="s">
        <v>41</v>
      </c>
      <c r="M3857" s="19">
        <v>130</v>
      </c>
      <c r="N3857" s="19">
        <v>130</v>
      </c>
      <c r="O3857" s="19">
        <v>0</v>
      </c>
      <c r="P3857" s="19">
        <v>3588.69</v>
      </c>
      <c r="Q3857" s="18">
        <v>43228</v>
      </c>
      <c r="R3857" t="s">
        <v>29</v>
      </c>
      <c r="S3857" t="s">
        <v>30</v>
      </c>
    </row>
    <row r="3858" spans="1:19" x14ac:dyDescent="0.25">
      <c r="A3858" s="21" t="s">
        <v>19</v>
      </c>
      <c r="B3858" t="s">
        <v>32</v>
      </c>
      <c r="C3858" s="15" t="s">
        <v>33</v>
      </c>
      <c r="D3858" s="16" t="s">
        <v>16306</v>
      </c>
      <c r="E3858" t="s">
        <v>16307</v>
      </c>
      <c r="F3858" s="16" t="s">
        <v>16324</v>
      </c>
      <c r="G3858" t="s">
        <v>16325</v>
      </c>
      <c r="H3858" s="11" t="s">
        <v>16326</v>
      </c>
      <c r="I3858" s="17">
        <v>342110038950</v>
      </c>
      <c r="J3858" t="s">
        <v>16327</v>
      </c>
      <c r="K3858" s="18">
        <v>43166</v>
      </c>
      <c r="L3858" t="s">
        <v>14927</v>
      </c>
      <c r="M3858" s="19">
        <v>130</v>
      </c>
      <c r="N3858" s="19">
        <v>130</v>
      </c>
      <c r="O3858" s="19">
        <v>0</v>
      </c>
      <c r="P3858" s="19">
        <v>578</v>
      </c>
      <c r="Q3858" s="18">
        <v>43248</v>
      </c>
      <c r="R3858" t="s">
        <v>29</v>
      </c>
      <c r="S3858" t="s">
        <v>30</v>
      </c>
    </row>
    <row r="3859" spans="1:19" x14ac:dyDescent="0.25">
      <c r="A3859" s="21" t="s">
        <v>19</v>
      </c>
      <c r="B3859" t="s">
        <v>32</v>
      </c>
      <c r="C3859" s="15" t="s">
        <v>33</v>
      </c>
      <c r="D3859" s="16" t="s">
        <v>16306</v>
      </c>
      <c r="E3859" t="s">
        <v>16307</v>
      </c>
      <c r="F3859" s="16" t="s">
        <v>16328</v>
      </c>
      <c r="G3859" t="s">
        <v>16329</v>
      </c>
      <c r="H3859" s="11" t="s">
        <v>16330</v>
      </c>
      <c r="I3859" s="17">
        <v>342110040950</v>
      </c>
      <c r="J3859" t="s">
        <v>16331</v>
      </c>
      <c r="K3859" s="18">
        <v>43171</v>
      </c>
      <c r="L3859" t="s">
        <v>14927</v>
      </c>
      <c r="M3859" s="19">
        <v>130</v>
      </c>
      <c r="N3859" s="19">
        <v>130</v>
      </c>
      <c r="O3859" s="19">
        <v>0</v>
      </c>
      <c r="P3859" s="19">
        <v>316</v>
      </c>
      <c r="Q3859" s="18">
        <v>43248</v>
      </c>
      <c r="R3859" t="s">
        <v>29</v>
      </c>
      <c r="S3859" t="s">
        <v>30</v>
      </c>
    </row>
    <row r="3860" spans="1:19" x14ac:dyDescent="0.25">
      <c r="A3860" s="21" t="s">
        <v>19</v>
      </c>
      <c r="B3860" t="s">
        <v>32</v>
      </c>
      <c r="C3860" s="15" t="s">
        <v>33</v>
      </c>
      <c r="D3860" s="16" t="s">
        <v>16306</v>
      </c>
      <c r="E3860" t="s">
        <v>16307</v>
      </c>
      <c r="F3860" s="16" t="s">
        <v>16332</v>
      </c>
      <c r="G3860" t="s">
        <v>16333</v>
      </c>
      <c r="H3860" s="11" t="s">
        <v>16334</v>
      </c>
      <c r="I3860" s="17">
        <v>342110038940</v>
      </c>
      <c r="J3860" t="s">
        <v>16335</v>
      </c>
      <c r="K3860" s="18">
        <v>43166</v>
      </c>
      <c r="L3860" t="s">
        <v>41</v>
      </c>
      <c r="M3860" s="19">
        <v>130</v>
      </c>
      <c r="N3860" s="19">
        <v>130</v>
      </c>
      <c r="O3860" s="19">
        <v>0</v>
      </c>
      <c r="P3860" s="19">
        <v>445</v>
      </c>
      <c r="Q3860" s="18">
        <v>43228</v>
      </c>
      <c r="R3860" t="s">
        <v>29</v>
      </c>
      <c r="S3860" t="s">
        <v>30</v>
      </c>
    </row>
    <row r="3861" spans="1:19" x14ac:dyDescent="0.25">
      <c r="A3861" s="21" t="s">
        <v>19</v>
      </c>
      <c r="B3861" t="s">
        <v>32</v>
      </c>
      <c r="C3861" s="15" t="s">
        <v>33</v>
      </c>
      <c r="D3861" s="16" t="s">
        <v>16306</v>
      </c>
      <c r="E3861" t="s">
        <v>16307</v>
      </c>
      <c r="F3861" s="16" t="s">
        <v>16336</v>
      </c>
      <c r="G3861" t="s">
        <v>16337</v>
      </c>
      <c r="H3861" s="11" t="s">
        <v>16338</v>
      </c>
      <c r="I3861" s="17">
        <v>342110016050</v>
      </c>
      <c r="J3861" t="s">
        <v>16339</v>
      </c>
      <c r="K3861" s="18">
        <v>43171</v>
      </c>
      <c r="L3861" t="s">
        <v>41</v>
      </c>
      <c r="M3861" s="19">
        <v>130</v>
      </c>
      <c r="N3861" s="19">
        <v>130</v>
      </c>
      <c r="O3861" s="19">
        <v>0</v>
      </c>
      <c r="P3861" s="19">
        <v>1529.62</v>
      </c>
      <c r="Q3861" s="18">
        <v>43228</v>
      </c>
      <c r="R3861" t="s">
        <v>29</v>
      </c>
      <c r="S3861" t="s">
        <v>30</v>
      </c>
    </row>
    <row r="3862" spans="1:19" x14ac:dyDescent="0.25">
      <c r="A3862" s="21" t="s">
        <v>19</v>
      </c>
      <c r="B3862" t="s">
        <v>32</v>
      </c>
      <c r="C3862" s="15" t="s">
        <v>33</v>
      </c>
      <c r="D3862" s="16" t="s">
        <v>16340</v>
      </c>
      <c r="E3862" t="s">
        <v>16341</v>
      </c>
      <c r="F3862" s="16" t="s">
        <v>16342</v>
      </c>
      <c r="G3862" t="s">
        <v>16343</v>
      </c>
      <c r="H3862" s="11" t="s">
        <v>16344</v>
      </c>
      <c r="I3862" s="17">
        <v>342110032010</v>
      </c>
      <c r="J3862" t="s">
        <v>16345</v>
      </c>
      <c r="K3862" s="18">
        <v>43143</v>
      </c>
      <c r="L3862" t="s">
        <v>4953</v>
      </c>
      <c r="M3862" s="19">
        <v>130</v>
      </c>
      <c r="N3862" s="19">
        <v>130</v>
      </c>
      <c r="O3862" s="19">
        <v>0</v>
      </c>
      <c r="P3862" s="19">
        <v>1392</v>
      </c>
      <c r="Q3862" s="18">
        <v>43248</v>
      </c>
      <c r="R3862" t="s">
        <v>29</v>
      </c>
      <c r="S3862" t="s">
        <v>30</v>
      </c>
    </row>
    <row r="3863" spans="1:19" x14ac:dyDescent="0.25">
      <c r="A3863" s="21" t="s">
        <v>19</v>
      </c>
      <c r="B3863" t="s">
        <v>32</v>
      </c>
      <c r="C3863" s="15" t="s">
        <v>33</v>
      </c>
      <c r="D3863" s="16" t="s">
        <v>16340</v>
      </c>
      <c r="E3863" t="s">
        <v>16341</v>
      </c>
      <c r="F3863" s="16" t="s">
        <v>16346</v>
      </c>
      <c r="G3863" t="s">
        <v>16347</v>
      </c>
      <c r="H3863" s="11" t="s">
        <v>16348</v>
      </c>
      <c r="I3863" s="17">
        <v>342110020600</v>
      </c>
      <c r="J3863" t="s">
        <v>16349</v>
      </c>
      <c r="K3863" s="18">
        <v>43143</v>
      </c>
      <c r="L3863" t="s">
        <v>4953</v>
      </c>
      <c r="M3863" s="19">
        <v>130</v>
      </c>
      <c r="N3863" s="19">
        <v>130</v>
      </c>
      <c r="O3863" s="19">
        <v>0</v>
      </c>
      <c r="P3863" s="19">
        <v>2180.54</v>
      </c>
      <c r="Q3863" s="18">
        <v>43248</v>
      </c>
      <c r="R3863" t="s">
        <v>29</v>
      </c>
      <c r="S3863" t="s">
        <v>30</v>
      </c>
    </row>
    <row r="3864" spans="1:19" x14ac:dyDescent="0.25">
      <c r="A3864" s="21" t="s">
        <v>19</v>
      </c>
      <c r="B3864" t="s">
        <v>32</v>
      </c>
      <c r="C3864" s="15" t="s">
        <v>33</v>
      </c>
      <c r="D3864" s="16" t="s">
        <v>16340</v>
      </c>
      <c r="E3864" t="s">
        <v>16341</v>
      </c>
      <c r="F3864" s="16" t="s">
        <v>16350</v>
      </c>
      <c r="G3864" t="s">
        <v>16351</v>
      </c>
      <c r="H3864" s="11" t="s">
        <v>16352</v>
      </c>
      <c r="I3864" s="17">
        <v>342110034260</v>
      </c>
      <c r="J3864" t="s">
        <v>16353</v>
      </c>
      <c r="K3864" s="18">
        <v>43156</v>
      </c>
      <c r="L3864" t="s">
        <v>41</v>
      </c>
      <c r="M3864" s="19">
        <v>130</v>
      </c>
      <c r="N3864" s="19">
        <v>130</v>
      </c>
      <c r="O3864" s="19">
        <v>0</v>
      </c>
      <c r="P3864" s="19">
        <v>1123</v>
      </c>
      <c r="Q3864" s="18">
        <v>43228</v>
      </c>
      <c r="R3864" t="s">
        <v>29</v>
      </c>
      <c r="S3864" t="s">
        <v>30</v>
      </c>
    </row>
    <row r="3865" spans="1:19" x14ac:dyDescent="0.25">
      <c r="A3865" s="21" t="s">
        <v>19</v>
      </c>
      <c r="B3865" t="s">
        <v>32</v>
      </c>
      <c r="C3865" s="15" t="s">
        <v>33</v>
      </c>
      <c r="D3865" s="16" t="s">
        <v>16340</v>
      </c>
      <c r="E3865" t="s">
        <v>16341</v>
      </c>
      <c r="F3865" s="16" t="s">
        <v>16354</v>
      </c>
      <c r="G3865" t="s">
        <v>16355</v>
      </c>
      <c r="H3865" s="11" t="s">
        <v>16356</v>
      </c>
      <c r="I3865" s="17">
        <v>342110038380</v>
      </c>
      <c r="J3865" t="s">
        <v>16357</v>
      </c>
      <c r="K3865" s="18">
        <v>43156</v>
      </c>
      <c r="L3865" t="s">
        <v>41</v>
      </c>
      <c r="M3865" s="19">
        <v>130</v>
      </c>
      <c r="N3865" s="19">
        <v>130</v>
      </c>
      <c r="O3865" s="19">
        <v>0</v>
      </c>
      <c r="P3865" s="19">
        <v>1006</v>
      </c>
      <c r="Q3865" s="18">
        <v>43228</v>
      </c>
      <c r="R3865" t="s">
        <v>29</v>
      </c>
      <c r="S3865" t="s">
        <v>30</v>
      </c>
    </row>
    <row r="3866" spans="1:19" x14ac:dyDescent="0.25">
      <c r="A3866" s="21" t="s">
        <v>19</v>
      </c>
      <c r="B3866" t="s">
        <v>32</v>
      </c>
      <c r="C3866" s="15" t="s">
        <v>33</v>
      </c>
      <c r="D3866" s="16" t="s">
        <v>16340</v>
      </c>
      <c r="E3866" t="s">
        <v>16341</v>
      </c>
      <c r="F3866" s="16" t="s">
        <v>16358</v>
      </c>
      <c r="G3866" t="s">
        <v>16359</v>
      </c>
      <c r="H3866" s="11" t="s">
        <v>16360</v>
      </c>
      <c r="I3866" s="17">
        <v>342110039220</v>
      </c>
      <c r="J3866" t="s">
        <v>16361</v>
      </c>
      <c r="K3866" s="18">
        <v>43143</v>
      </c>
      <c r="L3866" t="s">
        <v>4953</v>
      </c>
      <c r="M3866" s="19">
        <v>130</v>
      </c>
      <c r="N3866" s="19">
        <v>130</v>
      </c>
      <c r="O3866" s="19">
        <v>0</v>
      </c>
      <c r="P3866" s="19">
        <v>508</v>
      </c>
      <c r="Q3866" s="18">
        <v>43248</v>
      </c>
      <c r="R3866" t="s">
        <v>29</v>
      </c>
      <c r="S3866" t="s">
        <v>30</v>
      </c>
    </row>
    <row r="3867" spans="1:19" x14ac:dyDescent="0.25">
      <c r="A3867" s="21" t="s">
        <v>19</v>
      </c>
      <c r="B3867" t="s">
        <v>32</v>
      </c>
      <c r="C3867" s="15" t="s">
        <v>33</v>
      </c>
      <c r="D3867" s="16" t="s">
        <v>16340</v>
      </c>
      <c r="E3867" t="s">
        <v>16341</v>
      </c>
      <c r="F3867" s="16" t="s">
        <v>16362</v>
      </c>
      <c r="G3867" t="s">
        <v>16363</v>
      </c>
      <c r="H3867" s="11" t="s">
        <v>16364</v>
      </c>
      <c r="I3867" s="17">
        <v>342110017040</v>
      </c>
      <c r="J3867" t="s">
        <v>16365</v>
      </c>
      <c r="K3867" s="18">
        <v>43156</v>
      </c>
      <c r="L3867" t="s">
        <v>41</v>
      </c>
      <c r="M3867" s="19">
        <v>130</v>
      </c>
      <c r="N3867" s="19">
        <v>130</v>
      </c>
      <c r="O3867" s="19">
        <v>0</v>
      </c>
      <c r="P3867" s="19">
        <v>960.1</v>
      </c>
      <c r="Q3867" s="18">
        <v>43228</v>
      </c>
      <c r="R3867" t="s">
        <v>29</v>
      </c>
      <c r="S3867" t="s">
        <v>30</v>
      </c>
    </row>
    <row r="3868" spans="1:19" x14ac:dyDescent="0.25">
      <c r="A3868" s="21" t="s">
        <v>19</v>
      </c>
      <c r="B3868" t="s">
        <v>32</v>
      </c>
      <c r="C3868" s="15" t="s">
        <v>33</v>
      </c>
      <c r="D3868" s="16" t="s">
        <v>16340</v>
      </c>
      <c r="E3868" t="s">
        <v>16341</v>
      </c>
      <c r="F3868" s="16" t="s">
        <v>16366</v>
      </c>
      <c r="G3868" t="s">
        <v>16367</v>
      </c>
      <c r="H3868" s="11" t="s">
        <v>16368</v>
      </c>
      <c r="I3868" s="17">
        <v>342110030270</v>
      </c>
      <c r="J3868" t="s">
        <v>16369</v>
      </c>
      <c r="K3868" s="18">
        <v>43143</v>
      </c>
      <c r="L3868" t="s">
        <v>4953</v>
      </c>
      <c r="M3868" s="19">
        <v>130</v>
      </c>
      <c r="N3868" s="19">
        <v>130</v>
      </c>
      <c r="O3868" s="19">
        <v>0</v>
      </c>
      <c r="P3868" s="19">
        <v>792</v>
      </c>
      <c r="Q3868" s="18">
        <v>43248</v>
      </c>
      <c r="R3868" t="s">
        <v>29</v>
      </c>
      <c r="S3868" t="s">
        <v>30</v>
      </c>
    </row>
    <row r="3869" spans="1:19" x14ac:dyDescent="0.25">
      <c r="A3869" s="21" t="s">
        <v>19</v>
      </c>
      <c r="B3869" t="s">
        <v>32</v>
      </c>
      <c r="C3869" s="15" t="s">
        <v>33</v>
      </c>
      <c r="D3869" s="16" t="s">
        <v>16340</v>
      </c>
      <c r="E3869" t="s">
        <v>16341</v>
      </c>
      <c r="F3869" s="16" t="s">
        <v>16370</v>
      </c>
      <c r="G3869" t="s">
        <v>16371</v>
      </c>
      <c r="H3869" s="11" t="s">
        <v>16372</v>
      </c>
      <c r="I3869" s="17">
        <v>342110021290</v>
      </c>
      <c r="J3869" t="s">
        <v>16373</v>
      </c>
      <c r="K3869" s="18">
        <v>43143</v>
      </c>
      <c r="L3869" t="s">
        <v>4953</v>
      </c>
      <c r="M3869" s="19">
        <v>130</v>
      </c>
      <c r="N3869" s="19">
        <v>130</v>
      </c>
      <c r="O3869" s="19">
        <v>0</v>
      </c>
      <c r="P3869" s="19">
        <v>2214.5100000000002</v>
      </c>
      <c r="Q3869" s="18">
        <v>43248</v>
      </c>
      <c r="R3869" t="s">
        <v>29</v>
      </c>
      <c r="S3869" t="s">
        <v>30</v>
      </c>
    </row>
    <row r="3870" spans="1:19" x14ac:dyDescent="0.25">
      <c r="A3870" s="21" t="s">
        <v>19</v>
      </c>
      <c r="B3870" t="s">
        <v>32</v>
      </c>
      <c r="C3870" s="15" t="s">
        <v>33</v>
      </c>
      <c r="D3870" s="16" t="s">
        <v>16340</v>
      </c>
      <c r="E3870" t="s">
        <v>16341</v>
      </c>
      <c r="F3870" s="16" t="s">
        <v>16374</v>
      </c>
      <c r="G3870" t="s">
        <v>16375</v>
      </c>
      <c r="H3870" s="11" t="s">
        <v>16376</v>
      </c>
      <c r="I3870" s="17">
        <v>342110026370</v>
      </c>
      <c r="J3870" t="s">
        <v>16377</v>
      </c>
      <c r="K3870" s="18">
        <v>43143</v>
      </c>
      <c r="L3870" t="s">
        <v>4953</v>
      </c>
      <c r="M3870" s="19">
        <v>130</v>
      </c>
      <c r="N3870" s="19">
        <v>130</v>
      </c>
      <c r="O3870" s="19">
        <v>0</v>
      </c>
      <c r="P3870" s="19">
        <v>1194</v>
      </c>
      <c r="Q3870" s="18">
        <v>43248</v>
      </c>
      <c r="R3870" t="s">
        <v>29</v>
      </c>
      <c r="S3870" t="s">
        <v>30</v>
      </c>
    </row>
    <row r="3871" spans="1:19" x14ac:dyDescent="0.25">
      <c r="A3871" s="21" t="s">
        <v>19</v>
      </c>
      <c r="B3871" t="s">
        <v>32</v>
      </c>
      <c r="C3871" s="15" t="s">
        <v>33</v>
      </c>
      <c r="D3871" s="16" t="s">
        <v>16340</v>
      </c>
      <c r="E3871" t="s">
        <v>16341</v>
      </c>
      <c r="F3871" s="16" t="s">
        <v>16378</v>
      </c>
      <c r="G3871" t="s">
        <v>16379</v>
      </c>
      <c r="H3871" s="11" t="s">
        <v>16380</v>
      </c>
      <c r="I3871" s="17">
        <v>342110010260</v>
      </c>
      <c r="J3871" t="s">
        <v>16381</v>
      </c>
      <c r="K3871" s="18">
        <v>43156</v>
      </c>
      <c r="L3871" t="s">
        <v>41</v>
      </c>
      <c r="M3871" s="19">
        <v>130</v>
      </c>
      <c r="N3871" s="19">
        <v>130</v>
      </c>
      <c r="O3871" s="19">
        <v>0</v>
      </c>
      <c r="P3871" s="19">
        <v>4926.6499999999996</v>
      </c>
      <c r="Q3871" s="18">
        <v>43228</v>
      </c>
      <c r="R3871" t="s">
        <v>29</v>
      </c>
      <c r="S3871" t="s">
        <v>30</v>
      </c>
    </row>
    <row r="3872" spans="1:19" x14ac:dyDescent="0.25">
      <c r="A3872" s="21" t="s">
        <v>19</v>
      </c>
      <c r="B3872" t="s">
        <v>32</v>
      </c>
      <c r="C3872" s="15" t="s">
        <v>33</v>
      </c>
      <c r="D3872" s="16" t="s">
        <v>16340</v>
      </c>
      <c r="E3872" t="s">
        <v>16341</v>
      </c>
      <c r="F3872" s="16" t="s">
        <v>16382</v>
      </c>
      <c r="G3872" t="s">
        <v>16383</v>
      </c>
      <c r="H3872" s="11" t="s">
        <v>16384</v>
      </c>
      <c r="I3872" s="17">
        <v>342110023510</v>
      </c>
      <c r="J3872" t="s">
        <v>16385</v>
      </c>
      <c r="K3872" s="18">
        <v>43156</v>
      </c>
      <c r="L3872" t="s">
        <v>41</v>
      </c>
      <c r="M3872" s="19">
        <v>130</v>
      </c>
      <c r="N3872" s="19">
        <v>130</v>
      </c>
      <c r="O3872" s="19">
        <v>0</v>
      </c>
      <c r="P3872" s="19">
        <v>1358.27</v>
      </c>
      <c r="Q3872" s="18">
        <v>43228</v>
      </c>
      <c r="R3872" t="s">
        <v>29</v>
      </c>
      <c r="S3872" t="s">
        <v>30</v>
      </c>
    </row>
    <row r="3873" spans="1:19" x14ac:dyDescent="0.25">
      <c r="A3873" s="21" t="s">
        <v>19</v>
      </c>
      <c r="B3873" t="s">
        <v>32</v>
      </c>
      <c r="C3873" s="15" t="s">
        <v>33</v>
      </c>
      <c r="D3873" s="16" t="s">
        <v>16340</v>
      </c>
      <c r="E3873" t="s">
        <v>16341</v>
      </c>
      <c r="F3873" s="16" t="s">
        <v>16386</v>
      </c>
      <c r="G3873" t="s">
        <v>16387</v>
      </c>
      <c r="H3873" s="11" t="s">
        <v>16388</v>
      </c>
      <c r="I3873" s="17">
        <v>342110032940</v>
      </c>
      <c r="J3873" t="s">
        <v>16389</v>
      </c>
      <c r="K3873" s="18">
        <v>43143</v>
      </c>
      <c r="L3873" t="s">
        <v>4953</v>
      </c>
      <c r="M3873" s="19">
        <v>130</v>
      </c>
      <c r="N3873" s="19">
        <v>130</v>
      </c>
      <c r="O3873" s="19">
        <v>0</v>
      </c>
      <c r="P3873" s="19">
        <v>830</v>
      </c>
      <c r="Q3873" s="18">
        <v>43248</v>
      </c>
      <c r="R3873" t="s">
        <v>29</v>
      </c>
      <c r="S3873" t="s">
        <v>30</v>
      </c>
    </row>
    <row r="3874" spans="1:19" x14ac:dyDescent="0.25">
      <c r="A3874" s="21" t="s">
        <v>19</v>
      </c>
      <c r="B3874" t="s">
        <v>32</v>
      </c>
      <c r="C3874" s="15" t="s">
        <v>33</v>
      </c>
      <c r="D3874" s="16" t="s">
        <v>16340</v>
      </c>
      <c r="E3874" t="s">
        <v>16341</v>
      </c>
      <c r="F3874" s="16" t="s">
        <v>16390</v>
      </c>
      <c r="G3874" t="s">
        <v>16391</v>
      </c>
      <c r="H3874" s="11" t="s">
        <v>16392</v>
      </c>
      <c r="I3874" s="17">
        <v>342110033010</v>
      </c>
      <c r="J3874" t="s">
        <v>16393</v>
      </c>
      <c r="K3874" s="18">
        <v>43143</v>
      </c>
      <c r="L3874" t="s">
        <v>4953</v>
      </c>
      <c r="M3874" s="19">
        <v>130</v>
      </c>
      <c r="N3874" s="19">
        <v>130</v>
      </c>
      <c r="O3874" s="19">
        <v>0</v>
      </c>
      <c r="P3874" s="19">
        <v>663</v>
      </c>
      <c r="Q3874" s="18">
        <v>43248</v>
      </c>
      <c r="R3874" t="s">
        <v>29</v>
      </c>
      <c r="S3874" t="s">
        <v>30</v>
      </c>
    </row>
    <row r="3875" spans="1:19" x14ac:dyDescent="0.25">
      <c r="A3875" s="21" t="s">
        <v>19</v>
      </c>
      <c r="B3875" t="s">
        <v>32</v>
      </c>
      <c r="C3875" s="15" t="s">
        <v>33</v>
      </c>
      <c r="D3875" s="16" t="s">
        <v>16340</v>
      </c>
      <c r="E3875" t="s">
        <v>16341</v>
      </c>
      <c r="F3875" s="16" t="s">
        <v>16394</v>
      </c>
      <c r="G3875" t="s">
        <v>16395</v>
      </c>
      <c r="H3875" s="11" t="s">
        <v>16396</v>
      </c>
      <c r="I3875" s="17">
        <v>342110021280</v>
      </c>
      <c r="J3875" t="s">
        <v>16397</v>
      </c>
      <c r="K3875" s="18">
        <v>43143</v>
      </c>
      <c r="L3875" t="s">
        <v>4953</v>
      </c>
      <c r="M3875" s="19">
        <v>130</v>
      </c>
      <c r="N3875" s="19">
        <v>130</v>
      </c>
      <c r="O3875" s="19">
        <v>0</v>
      </c>
      <c r="P3875" s="19">
        <v>1662.59</v>
      </c>
      <c r="Q3875" s="18">
        <v>43248</v>
      </c>
      <c r="R3875" t="s">
        <v>29</v>
      </c>
      <c r="S3875" t="s">
        <v>30</v>
      </c>
    </row>
    <row r="3876" spans="1:19" x14ac:dyDescent="0.25">
      <c r="A3876" s="21" t="s">
        <v>19</v>
      </c>
      <c r="B3876" t="s">
        <v>32</v>
      </c>
      <c r="C3876" s="15" t="s">
        <v>33</v>
      </c>
      <c r="D3876" s="16" t="s">
        <v>16340</v>
      </c>
      <c r="E3876" t="s">
        <v>16341</v>
      </c>
      <c r="F3876" s="16" t="s">
        <v>16398</v>
      </c>
      <c r="G3876" t="s">
        <v>16399</v>
      </c>
      <c r="H3876" s="11" t="s">
        <v>16400</v>
      </c>
      <c r="I3876" s="17">
        <v>342110033000</v>
      </c>
      <c r="J3876" t="s">
        <v>16401</v>
      </c>
      <c r="K3876" s="18">
        <v>43143</v>
      </c>
      <c r="L3876" t="s">
        <v>4953</v>
      </c>
      <c r="M3876" s="19">
        <v>130</v>
      </c>
      <c r="N3876" s="19">
        <v>130</v>
      </c>
      <c r="O3876" s="19">
        <v>0</v>
      </c>
      <c r="P3876" s="19">
        <v>934.82</v>
      </c>
      <c r="Q3876" s="18">
        <v>43248</v>
      </c>
      <c r="R3876" t="s">
        <v>29</v>
      </c>
      <c r="S3876" t="s">
        <v>30</v>
      </c>
    </row>
    <row r="3877" spans="1:19" x14ac:dyDescent="0.25">
      <c r="A3877" s="21" t="s">
        <v>19</v>
      </c>
      <c r="B3877" t="s">
        <v>32</v>
      </c>
      <c r="C3877" s="15" t="s">
        <v>33</v>
      </c>
      <c r="D3877" s="16" t="s">
        <v>16340</v>
      </c>
      <c r="E3877" t="s">
        <v>16341</v>
      </c>
      <c r="F3877" s="16" t="s">
        <v>16402</v>
      </c>
      <c r="G3877" t="s">
        <v>16403</v>
      </c>
      <c r="H3877" s="11" t="s">
        <v>16404</v>
      </c>
      <c r="I3877" s="17">
        <v>342110026390</v>
      </c>
      <c r="J3877" t="s">
        <v>16405</v>
      </c>
      <c r="K3877" s="18">
        <v>43143</v>
      </c>
      <c r="L3877" t="s">
        <v>4953</v>
      </c>
      <c r="M3877" s="19">
        <v>130</v>
      </c>
      <c r="N3877" s="19">
        <v>130</v>
      </c>
      <c r="O3877" s="19">
        <v>0</v>
      </c>
      <c r="P3877" s="19">
        <v>1627</v>
      </c>
      <c r="Q3877" s="18">
        <v>43248</v>
      </c>
      <c r="R3877" t="s">
        <v>29</v>
      </c>
      <c r="S3877" t="s">
        <v>30</v>
      </c>
    </row>
    <row r="3878" spans="1:19" x14ac:dyDescent="0.25">
      <c r="A3878" s="21" t="s">
        <v>19</v>
      </c>
      <c r="B3878" t="s">
        <v>32</v>
      </c>
      <c r="C3878" s="15" t="s">
        <v>33</v>
      </c>
      <c r="D3878" s="16" t="s">
        <v>16340</v>
      </c>
      <c r="E3878" t="s">
        <v>16341</v>
      </c>
      <c r="F3878" s="16" t="s">
        <v>16406</v>
      </c>
      <c r="G3878" t="s">
        <v>16407</v>
      </c>
      <c r="H3878" s="11" t="s">
        <v>16408</v>
      </c>
      <c r="I3878" s="17">
        <v>342110036400</v>
      </c>
      <c r="J3878" t="s">
        <v>16409</v>
      </c>
      <c r="K3878" s="18">
        <v>43143</v>
      </c>
      <c r="L3878" t="s">
        <v>4953</v>
      </c>
      <c r="M3878" s="19">
        <v>130</v>
      </c>
      <c r="N3878" s="19">
        <v>130</v>
      </c>
      <c r="O3878" s="19">
        <v>0</v>
      </c>
      <c r="P3878" s="19">
        <v>460</v>
      </c>
      <c r="Q3878" s="18">
        <v>43248</v>
      </c>
      <c r="R3878" t="s">
        <v>29</v>
      </c>
      <c r="S3878" t="s">
        <v>30</v>
      </c>
    </row>
    <row r="3879" spans="1:19" x14ac:dyDescent="0.25">
      <c r="A3879" s="21" t="s">
        <v>19</v>
      </c>
      <c r="B3879" t="s">
        <v>32</v>
      </c>
      <c r="C3879" s="15" t="s">
        <v>33</v>
      </c>
      <c r="D3879" s="16" t="s">
        <v>16340</v>
      </c>
      <c r="E3879" t="s">
        <v>16341</v>
      </c>
      <c r="F3879" s="16" t="s">
        <v>16410</v>
      </c>
      <c r="G3879" t="s">
        <v>16411</v>
      </c>
      <c r="H3879" s="11" t="s">
        <v>16412</v>
      </c>
      <c r="I3879" s="17">
        <v>342110002150</v>
      </c>
      <c r="J3879" t="s">
        <v>16413</v>
      </c>
      <c r="K3879" s="18">
        <v>43143</v>
      </c>
      <c r="L3879" t="s">
        <v>4953</v>
      </c>
      <c r="M3879" s="19">
        <v>130</v>
      </c>
      <c r="N3879" s="19">
        <v>130</v>
      </c>
      <c r="O3879" s="19">
        <v>0</v>
      </c>
      <c r="P3879" s="19">
        <v>3575.66</v>
      </c>
      <c r="Q3879" s="18">
        <v>43248</v>
      </c>
      <c r="R3879" t="s">
        <v>29</v>
      </c>
      <c r="S3879" t="s">
        <v>30</v>
      </c>
    </row>
    <row r="3880" spans="1:19" x14ac:dyDescent="0.25">
      <c r="A3880" s="21" t="s">
        <v>19</v>
      </c>
      <c r="B3880" t="s">
        <v>32</v>
      </c>
      <c r="C3880" s="15" t="s">
        <v>33</v>
      </c>
      <c r="D3880" s="16" t="s">
        <v>16340</v>
      </c>
      <c r="E3880" t="s">
        <v>16341</v>
      </c>
      <c r="F3880" s="16" t="s">
        <v>16414</v>
      </c>
      <c r="G3880" t="s">
        <v>16415</v>
      </c>
      <c r="H3880" s="11" t="s">
        <v>16416</v>
      </c>
      <c r="I3880" s="17">
        <v>342110021760</v>
      </c>
      <c r="J3880" t="s">
        <v>16417</v>
      </c>
      <c r="K3880" s="18">
        <v>43143</v>
      </c>
      <c r="L3880" t="s">
        <v>4953</v>
      </c>
      <c r="M3880" s="19">
        <v>130</v>
      </c>
      <c r="N3880" s="19">
        <v>130</v>
      </c>
      <c r="O3880" s="19">
        <v>0</v>
      </c>
      <c r="P3880" s="19">
        <v>2072.31</v>
      </c>
      <c r="Q3880" s="18">
        <v>43248</v>
      </c>
      <c r="R3880" t="s">
        <v>29</v>
      </c>
      <c r="S3880" t="s">
        <v>30</v>
      </c>
    </row>
    <row r="3881" spans="1:19" x14ac:dyDescent="0.25">
      <c r="A3881" s="21" t="s">
        <v>19</v>
      </c>
      <c r="B3881" t="s">
        <v>32</v>
      </c>
      <c r="C3881" s="15" t="s">
        <v>33</v>
      </c>
      <c r="D3881" s="16" t="s">
        <v>16418</v>
      </c>
      <c r="E3881" t="s">
        <v>16419</v>
      </c>
      <c r="F3881" s="16" t="s">
        <v>16420</v>
      </c>
      <c r="G3881" t="s">
        <v>16421</v>
      </c>
      <c r="H3881" s="11" t="s">
        <v>16422</v>
      </c>
      <c r="I3881" s="17">
        <v>342110019390</v>
      </c>
      <c r="J3881" t="s">
        <v>16423</v>
      </c>
      <c r="K3881" s="18">
        <v>43152</v>
      </c>
      <c r="L3881" t="s">
        <v>41</v>
      </c>
      <c r="M3881" s="19">
        <v>130</v>
      </c>
      <c r="N3881" s="19">
        <v>130</v>
      </c>
      <c r="O3881" s="19">
        <v>0</v>
      </c>
      <c r="P3881" s="19">
        <v>2203.71</v>
      </c>
      <c r="Q3881" s="18">
        <v>43228</v>
      </c>
      <c r="R3881" t="s">
        <v>29</v>
      </c>
      <c r="S3881" t="s">
        <v>30</v>
      </c>
    </row>
    <row r="3882" spans="1:19" x14ac:dyDescent="0.25">
      <c r="A3882" s="21" t="s">
        <v>19</v>
      </c>
      <c r="B3882" t="s">
        <v>32</v>
      </c>
      <c r="C3882" s="15" t="s">
        <v>33</v>
      </c>
      <c r="D3882" s="16" t="s">
        <v>16418</v>
      </c>
      <c r="E3882" t="s">
        <v>16419</v>
      </c>
      <c r="F3882" s="16" t="s">
        <v>16424</v>
      </c>
      <c r="G3882" t="s">
        <v>16425</v>
      </c>
      <c r="H3882" s="11" t="s">
        <v>16426</v>
      </c>
      <c r="I3882" s="17">
        <v>342110032900</v>
      </c>
      <c r="J3882" t="s">
        <v>16427</v>
      </c>
      <c r="K3882" s="18">
        <v>43152</v>
      </c>
      <c r="L3882" t="s">
        <v>41</v>
      </c>
      <c r="M3882" s="19">
        <v>130</v>
      </c>
      <c r="N3882" s="19">
        <v>130</v>
      </c>
      <c r="O3882" s="19">
        <v>0</v>
      </c>
      <c r="P3882" s="19">
        <v>815</v>
      </c>
      <c r="Q3882" s="18">
        <v>43228</v>
      </c>
      <c r="R3882" t="s">
        <v>29</v>
      </c>
      <c r="S3882" t="s">
        <v>30</v>
      </c>
    </row>
    <row r="3883" spans="1:19" x14ac:dyDescent="0.25">
      <c r="A3883" s="21" t="s">
        <v>19</v>
      </c>
      <c r="B3883" t="s">
        <v>32</v>
      </c>
      <c r="C3883" s="15" t="s">
        <v>33</v>
      </c>
      <c r="D3883" s="16" t="s">
        <v>16418</v>
      </c>
      <c r="E3883" t="s">
        <v>16419</v>
      </c>
      <c r="F3883" s="16" t="s">
        <v>16428</v>
      </c>
      <c r="G3883" t="s">
        <v>16429</v>
      </c>
      <c r="H3883" s="11" t="s">
        <v>16430</v>
      </c>
      <c r="I3883" s="17">
        <v>342110023240</v>
      </c>
      <c r="J3883" t="s">
        <v>16431</v>
      </c>
      <c r="K3883" s="18">
        <v>43152</v>
      </c>
      <c r="L3883" t="s">
        <v>41</v>
      </c>
      <c r="M3883" s="19">
        <v>130</v>
      </c>
      <c r="N3883" s="19">
        <v>130</v>
      </c>
      <c r="O3883" s="19">
        <v>0</v>
      </c>
      <c r="P3883" s="19">
        <v>2327.35</v>
      </c>
      <c r="Q3883" s="18">
        <v>43228</v>
      </c>
      <c r="R3883" t="s">
        <v>29</v>
      </c>
      <c r="S3883" t="s">
        <v>30</v>
      </c>
    </row>
    <row r="3884" spans="1:19" x14ac:dyDescent="0.25">
      <c r="A3884" s="21" t="s">
        <v>19</v>
      </c>
      <c r="B3884" t="s">
        <v>32</v>
      </c>
      <c r="C3884" s="15" t="s">
        <v>33</v>
      </c>
      <c r="D3884" s="16" t="s">
        <v>16418</v>
      </c>
      <c r="E3884" t="s">
        <v>16419</v>
      </c>
      <c r="F3884" s="16" t="s">
        <v>16432</v>
      </c>
      <c r="G3884" t="s">
        <v>16433</v>
      </c>
      <c r="H3884" s="11" t="s">
        <v>16434</v>
      </c>
      <c r="I3884" s="17">
        <v>342110035600</v>
      </c>
      <c r="J3884" t="s">
        <v>16435</v>
      </c>
      <c r="K3884" s="18">
        <v>43152</v>
      </c>
      <c r="L3884" t="s">
        <v>41</v>
      </c>
      <c r="M3884" s="19">
        <v>130</v>
      </c>
      <c r="N3884" s="19">
        <v>130</v>
      </c>
      <c r="O3884" s="19">
        <v>0</v>
      </c>
      <c r="P3884" s="19">
        <v>815</v>
      </c>
      <c r="Q3884" s="18">
        <v>43228</v>
      </c>
      <c r="R3884" t="s">
        <v>29</v>
      </c>
      <c r="S3884" t="s">
        <v>30</v>
      </c>
    </row>
    <row r="3885" spans="1:19" x14ac:dyDescent="0.25">
      <c r="A3885" s="21" t="s">
        <v>19</v>
      </c>
      <c r="B3885" t="s">
        <v>32</v>
      </c>
      <c r="C3885" s="15" t="s">
        <v>33</v>
      </c>
      <c r="D3885" s="16" t="s">
        <v>16418</v>
      </c>
      <c r="E3885" t="s">
        <v>16419</v>
      </c>
      <c r="F3885" s="16" t="s">
        <v>16436</v>
      </c>
      <c r="G3885" t="s">
        <v>16437</v>
      </c>
      <c r="H3885" s="11" t="s">
        <v>16438</v>
      </c>
      <c r="I3885" s="17">
        <v>342110024600</v>
      </c>
      <c r="J3885" t="s">
        <v>16439</v>
      </c>
      <c r="K3885" s="18">
        <v>43152</v>
      </c>
      <c r="L3885" t="s">
        <v>41</v>
      </c>
      <c r="M3885" s="19">
        <v>130</v>
      </c>
      <c r="N3885" s="19">
        <v>130</v>
      </c>
      <c r="O3885" s="19">
        <v>0</v>
      </c>
      <c r="P3885" s="19">
        <v>2078.7800000000002</v>
      </c>
      <c r="Q3885" s="18">
        <v>43228</v>
      </c>
      <c r="R3885" t="s">
        <v>29</v>
      </c>
      <c r="S3885" t="s">
        <v>30</v>
      </c>
    </row>
    <row r="3886" spans="1:19" x14ac:dyDescent="0.25">
      <c r="A3886" s="21" t="s">
        <v>19</v>
      </c>
      <c r="B3886" t="s">
        <v>32</v>
      </c>
      <c r="C3886" s="15" t="s">
        <v>33</v>
      </c>
      <c r="D3886" s="16" t="s">
        <v>16418</v>
      </c>
      <c r="E3886" t="s">
        <v>16419</v>
      </c>
      <c r="F3886" s="16" t="s">
        <v>16440</v>
      </c>
      <c r="G3886" t="s">
        <v>16441</v>
      </c>
      <c r="H3886" s="11" t="s">
        <v>16442</v>
      </c>
      <c r="I3886" s="17">
        <v>342110034560</v>
      </c>
      <c r="J3886" t="s">
        <v>16443</v>
      </c>
      <c r="K3886" s="18">
        <v>43152</v>
      </c>
      <c r="L3886" t="s">
        <v>41</v>
      </c>
      <c r="M3886" s="19">
        <v>130</v>
      </c>
      <c r="N3886" s="19">
        <v>130</v>
      </c>
      <c r="O3886" s="19">
        <v>0</v>
      </c>
      <c r="P3886" s="19">
        <v>688</v>
      </c>
      <c r="Q3886" s="18">
        <v>43228</v>
      </c>
      <c r="R3886" t="s">
        <v>29</v>
      </c>
      <c r="S3886" t="s">
        <v>30</v>
      </c>
    </row>
    <row r="3887" spans="1:19" x14ac:dyDescent="0.25">
      <c r="A3887" s="21" t="s">
        <v>19</v>
      </c>
      <c r="B3887" t="s">
        <v>32</v>
      </c>
      <c r="C3887" s="15" t="s">
        <v>33</v>
      </c>
      <c r="D3887" s="16" t="s">
        <v>16418</v>
      </c>
      <c r="E3887" t="s">
        <v>16419</v>
      </c>
      <c r="F3887" s="16" t="s">
        <v>16444</v>
      </c>
      <c r="G3887" t="s">
        <v>16445</v>
      </c>
      <c r="H3887" s="11" t="s">
        <v>16446</v>
      </c>
      <c r="I3887" s="17">
        <v>342110020940</v>
      </c>
      <c r="J3887" t="s">
        <v>16447</v>
      </c>
      <c r="K3887" s="18">
        <v>43159</v>
      </c>
      <c r="L3887" t="s">
        <v>41</v>
      </c>
      <c r="M3887" s="19">
        <v>130</v>
      </c>
      <c r="N3887" s="19">
        <v>130</v>
      </c>
      <c r="O3887" s="19">
        <v>0</v>
      </c>
      <c r="P3887" s="19">
        <v>3356.54</v>
      </c>
      <c r="Q3887" s="18">
        <v>43228</v>
      </c>
      <c r="R3887" t="s">
        <v>29</v>
      </c>
      <c r="S3887" t="s">
        <v>30</v>
      </c>
    </row>
    <row r="3888" spans="1:19" x14ac:dyDescent="0.25">
      <c r="A3888" s="21" t="s">
        <v>19</v>
      </c>
      <c r="B3888" t="s">
        <v>32</v>
      </c>
      <c r="C3888" s="15" t="s">
        <v>33</v>
      </c>
      <c r="D3888" s="16" t="s">
        <v>16418</v>
      </c>
      <c r="E3888" t="s">
        <v>16419</v>
      </c>
      <c r="F3888" s="16" t="s">
        <v>16448</v>
      </c>
      <c r="G3888" t="s">
        <v>16449</v>
      </c>
      <c r="H3888" s="11" t="s">
        <v>16450</v>
      </c>
      <c r="I3888" s="17">
        <v>342110023250</v>
      </c>
      <c r="J3888" t="s">
        <v>16451</v>
      </c>
      <c r="K3888" s="18">
        <v>43152</v>
      </c>
      <c r="L3888" t="s">
        <v>41</v>
      </c>
      <c r="M3888" s="19">
        <v>130</v>
      </c>
      <c r="N3888" s="19">
        <v>130</v>
      </c>
      <c r="O3888" s="19">
        <v>0</v>
      </c>
      <c r="P3888" s="19">
        <v>1812.79</v>
      </c>
      <c r="Q3888" s="18">
        <v>43228</v>
      </c>
      <c r="R3888" t="s">
        <v>29</v>
      </c>
      <c r="S3888" t="s">
        <v>30</v>
      </c>
    </row>
    <row r="3889" spans="1:19" x14ac:dyDescent="0.25">
      <c r="A3889" s="21" t="s">
        <v>19</v>
      </c>
      <c r="B3889" t="s">
        <v>32</v>
      </c>
      <c r="C3889" s="15" t="s">
        <v>33</v>
      </c>
      <c r="D3889" s="16" t="s">
        <v>16418</v>
      </c>
      <c r="E3889" t="s">
        <v>16419</v>
      </c>
      <c r="F3889" s="16" t="s">
        <v>16452</v>
      </c>
      <c r="G3889" t="s">
        <v>16453</v>
      </c>
      <c r="H3889" s="11" t="s">
        <v>16454</v>
      </c>
      <c r="I3889" s="17">
        <v>342110026400</v>
      </c>
      <c r="J3889" t="s">
        <v>16455</v>
      </c>
      <c r="K3889" s="18">
        <v>43152</v>
      </c>
      <c r="L3889" t="s">
        <v>41</v>
      </c>
      <c r="M3889" s="19">
        <v>130</v>
      </c>
      <c r="N3889" s="19">
        <v>130</v>
      </c>
      <c r="O3889" s="19">
        <v>0</v>
      </c>
      <c r="P3889" s="19">
        <v>1919</v>
      </c>
      <c r="Q3889" s="18">
        <v>43228</v>
      </c>
      <c r="R3889" t="s">
        <v>29</v>
      </c>
      <c r="S3889" t="s">
        <v>30</v>
      </c>
    </row>
    <row r="3890" spans="1:19" x14ac:dyDescent="0.25">
      <c r="A3890" s="21" t="s">
        <v>19</v>
      </c>
      <c r="B3890" t="s">
        <v>32</v>
      </c>
      <c r="C3890" s="15" t="s">
        <v>33</v>
      </c>
      <c r="D3890" s="16" t="s">
        <v>16418</v>
      </c>
      <c r="E3890" t="s">
        <v>16419</v>
      </c>
      <c r="F3890" s="16" t="s">
        <v>16456</v>
      </c>
      <c r="G3890" t="s">
        <v>16457</v>
      </c>
      <c r="H3890" s="11" t="s">
        <v>16458</v>
      </c>
      <c r="I3890" s="17">
        <v>342110036600</v>
      </c>
      <c r="J3890" t="s">
        <v>16459</v>
      </c>
      <c r="K3890" s="18">
        <v>43159</v>
      </c>
      <c r="L3890" t="s">
        <v>41</v>
      </c>
      <c r="M3890" s="19">
        <v>130</v>
      </c>
      <c r="N3890" s="19">
        <v>130</v>
      </c>
      <c r="O3890" s="19">
        <v>0</v>
      </c>
      <c r="P3890" s="19">
        <v>3276.4</v>
      </c>
      <c r="Q3890" s="18">
        <v>43228</v>
      </c>
      <c r="R3890" t="s">
        <v>29</v>
      </c>
      <c r="S3890" t="s">
        <v>30</v>
      </c>
    </row>
    <row r="3891" spans="1:19" x14ac:dyDescent="0.25">
      <c r="A3891" s="21" t="s">
        <v>19</v>
      </c>
      <c r="B3891" t="s">
        <v>32</v>
      </c>
      <c r="C3891" s="15" t="s">
        <v>33</v>
      </c>
      <c r="D3891" s="16" t="s">
        <v>16418</v>
      </c>
      <c r="E3891" t="s">
        <v>16419</v>
      </c>
      <c r="F3891" s="16" t="s">
        <v>16460</v>
      </c>
      <c r="G3891" t="s">
        <v>16461</v>
      </c>
      <c r="H3891" s="11" t="s">
        <v>16462</v>
      </c>
      <c r="I3891" s="17">
        <v>342110022030</v>
      </c>
      <c r="J3891" t="s">
        <v>16463</v>
      </c>
      <c r="K3891" s="18">
        <v>43152</v>
      </c>
      <c r="L3891" t="s">
        <v>41</v>
      </c>
      <c r="M3891" s="19">
        <v>130</v>
      </c>
      <c r="N3891" s="19">
        <v>130</v>
      </c>
      <c r="O3891" s="19">
        <v>0</v>
      </c>
      <c r="P3891" s="19">
        <v>790.81</v>
      </c>
      <c r="Q3891" s="18">
        <v>43228</v>
      </c>
      <c r="R3891" t="s">
        <v>29</v>
      </c>
      <c r="S3891" t="s">
        <v>30</v>
      </c>
    </row>
    <row r="3892" spans="1:19" x14ac:dyDescent="0.25">
      <c r="A3892" s="21" t="s">
        <v>19</v>
      </c>
      <c r="B3892" t="s">
        <v>32</v>
      </c>
      <c r="C3892" s="15" t="s">
        <v>33</v>
      </c>
      <c r="D3892" s="16" t="s">
        <v>16418</v>
      </c>
      <c r="E3892" t="s">
        <v>16419</v>
      </c>
      <c r="F3892" s="16" t="s">
        <v>16464</v>
      </c>
      <c r="G3892" t="s">
        <v>16465</v>
      </c>
      <c r="H3892" s="11" t="s">
        <v>16466</v>
      </c>
      <c r="I3892" s="17">
        <v>342110037840</v>
      </c>
      <c r="J3892" t="s">
        <v>16467</v>
      </c>
      <c r="K3892" s="18">
        <v>43159</v>
      </c>
      <c r="L3892" t="s">
        <v>41</v>
      </c>
      <c r="M3892" s="19">
        <v>130</v>
      </c>
      <c r="N3892" s="19">
        <v>130</v>
      </c>
      <c r="O3892" s="19">
        <v>0</v>
      </c>
      <c r="P3892" s="19">
        <v>1014</v>
      </c>
      <c r="Q3892" s="18">
        <v>43228</v>
      </c>
      <c r="R3892" t="s">
        <v>29</v>
      </c>
      <c r="S3892" t="s">
        <v>30</v>
      </c>
    </row>
    <row r="3893" spans="1:19" x14ac:dyDescent="0.25">
      <c r="A3893" s="21" t="s">
        <v>19</v>
      </c>
      <c r="B3893" t="s">
        <v>32</v>
      </c>
      <c r="C3893" s="15" t="s">
        <v>33</v>
      </c>
      <c r="D3893" s="16" t="s">
        <v>16418</v>
      </c>
      <c r="E3893" t="s">
        <v>16419</v>
      </c>
      <c r="F3893" s="16" t="s">
        <v>16468</v>
      </c>
      <c r="G3893" t="s">
        <v>16469</v>
      </c>
      <c r="H3893" s="11" t="s">
        <v>16470</v>
      </c>
      <c r="I3893" s="17">
        <v>342110035260</v>
      </c>
      <c r="J3893" t="s">
        <v>16471</v>
      </c>
      <c r="K3893" s="18">
        <v>43152</v>
      </c>
      <c r="L3893" t="s">
        <v>16472</v>
      </c>
      <c r="M3893" s="19">
        <v>130</v>
      </c>
      <c r="N3893" s="19">
        <v>130</v>
      </c>
      <c r="O3893" s="19">
        <v>0</v>
      </c>
      <c r="P3893" s="19">
        <v>385</v>
      </c>
      <c r="Q3893" s="18">
        <v>43228</v>
      </c>
      <c r="R3893" t="s">
        <v>29</v>
      </c>
      <c r="S3893" t="s">
        <v>30</v>
      </c>
    </row>
    <row r="3894" spans="1:19" x14ac:dyDescent="0.25">
      <c r="A3894" s="21" t="s">
        <v>19</v>
      </c>
      <c r="B3894" t="s">
        <v>32</v>
      </c>
      <c r="C3894" s="15" t="s">
        <v>33</v>
      </c>
      <c r="D3894" s="16" t="s">
        <v>16418</v>
      </c>
      <c r="E3894" t="s">
        <v>16419</v>
      </c>
      <c r="F3894" s="16" t="s">
        <v>16473</v>
      </c>
      <c r="G3894" t="s">
        <v>16474</v>
      </c>
      <c r="H3894" s="11" t="s">
        <v>16475</v>
      </c>
      <c r="I3894" s="17">
        <v>342110024590</v>
      </c>
      <c r="J3894" t="s">
        <v>16476</v>
      </c>
      <c r="K3894" s="18">
        <v>43152</v>
      </c>
      <c r="L3894" t="s">
        <v>41</v>
      </c>
      <c r="M3894" s="19">
        <v>130</v>
      </c>
      <c r="N3894" s="19">
        <v>130</v>
      </c>
      <c r="O3894" s="19">
        <v>0</v>
      </c>
      <c r="P3894" s="19">
        <v>2629.78</v>
      </c>
      <c r="Q3894" s="18">
        <v>43228</v>
      </c>
      <c r="R3894" t="s">
        <v>29</v>
      </c>
      <c r="S3894" t="s">
        <v>30</v>
      </c>
    </row>
    <row r="3895" spans="1:19" x14ac:dyDescent="0.25">
      <c r="A3895" s="21" t="s">
        <v>19</v>
      </c>
      <c r="B3895" t="s">
        <v>32</v>
      </c>
      <c r="C3895" s="15" t="s">
        <v>33</v>
      </c>
      <c r="D3895" s="16" t="s">
        <v>16418</v>
      </c>
      <c r="E3895" t="s">
        <v>16419</v>
      </c>
      <c r="F3895" s="16" t="s">
        <v>16477</v>
      </c>
      <c r="G3895" t="s">
        <v>16478</v>
      </c>
      <c r="H3895" s="11" t="s">
        <v>16479</v>
      </c>
      <c r="I3895" s="17">
        <v>342110026000</v>
      </c>
      <c r="J3895" t="s">
        <v>16480</v>
      </c>
      <c r="K3895" s="18">
        <v>43159</v>
      </c>
      <c r="L3895" t="s">
        <v>41</v>
      </c>
      <c r="M3895" s="19">
        <v>130</v>
      </c>
      <c r="N3895" s="19">
        <v>130</v>
      </c>
      <c r="O3895" s="19">
        <v>0</v>
      </c>
      <c r="P3895" s="19">
        <v>1826.03</v>
      </c>
      <c r="Q3895" s="18">
        <v>43228</v>
      </c>
      <c r="R3895" t="s">
        <v>29</v>
      </c>
      <c r="S3895" t="s">
        <v>30</v>
      </c>
    </row>
    <row r="3896" spans="1:19" x14ac:dyDescent="0.25">
      <c r="A3896" s="21" t="s">
        <v>19</v>
      </c>
      <c r="B3896" t="s">
        <v>32</v>
      </c>
      <c r="C3896" s="15" t="s">
        <v>33</v>
      </c>
      <c r="D3896" s="16" t="s">
        <v>16481</v>
      </c>
      <c r="E3896" t="s">
        <v>16482</v>
      </c>
      <c r="F3896" s="16" t="s">
        <v>16483</v>
      </c>
      <c r="G3896" t="s">
        <v>16484</v>
      </c>
      <c r="H3896" s="11" t="s">
        <v>16485</v>
      </c>
      <c r="I3896" s="17">
        <v>342110025700</v>
      </c>
      <c r="J3896" t="s">
        <v>16486</v>
      </c>
      <c r="K3896" s="18">
        <v>43152</v>
      </c>
      <c r="L3896" t="s">
        <v>41</v>
      </c>
      <c r="M3896" s="19">
        <v>130</v>
      </c>
      <c r="N3896" s="19">
        <v>130</v>
      </c>
      <c r="O3896" s="19">
        <v>0</v>
      </c>
      <c r="P3896" s="19">
        <v>1000.09</v>
      </c>
      <c r="Q3896" s="18">
        <v>43228</v>
      </c>
      <c r="R3896" t="s">
        <v>29</v>
      </c>
      <c r="S3896" t="s">
        <v>30</v>
      </c>
    </row>
    <row r="3897" spans="1:19" x14ac:dyDescent="0.25">
      <c r="A3897" s="21" t="s">
        <v>19</v>
      </c>
      <c r="B3897" t="s">
        <v>32</v>
      </c>
      <c r="C3897" s="15" t="s">
        <v>33</v>
      </c>
      <c r="D3897" s="16" t="s">
        <v>16481</v>
      </c>
      <c r="E3897" t="s">
        <v>16482</v>
      </c>
      <c r="F3897" s="16" t="s">
        <v>16487</v>
      </c>
      <c r="G3897" t="s">
        <v>16488</v>
      </c>
      <c r="H3897" s="11" t="s">
        <v>16489</v>
      </c>
      <c r="I3897" s="17">
        <v>342110040520</v>
      </c>
      <c r="J3897" t="s">
        <v>16490</v>
      </c>
      <c r="K3897" s="18">
        <v>43159</v>
      </c>
      <c r="L3897" t="s">
        <v>41</v>
      </c>
      <c r="M3897" s="19">
        <v>130</v>
      </c>
      <c r="N3897" s="19">
        <v>130</v>
      </c>
      <c r="O3897" s="19">
        <v>0</v>
      </c>
      <c r="P3897" s="19">
        <v>510</v>
      </c>
      <c r="Q3897" s="18">
        <v>43228</v>
      </c>
      <c r="R3897" t="s">
        <v>29</v>
      </c>
      <c r="S3897" t="s">
        <v>30</v>
      </c>
    </row>
    <row r="3898" spans="1:19" x14ac:dyDescent="0.25">
      <c r="A3898" s="21" t="s">
        <v>19</v>
      </c>
      <c r="B3898" t="s">
        <v>32</v>
      </c>
      <c r="C3898" s="15" t="s">
        <v>33</v>
      </c>
      <c r="D3898" s="16" t="s">
        <v>16481</v>
      </c>
      <c r="E3898" t="s">
        <v>16482</v>
      </c>
      <c r="F3898" s="16" t="s">
        <v>16491</v>
      </c>
      <c r="G3898" t="s">
        <v>16492</v>
      </c>
      <c r="H3898" s="11" t="s">
        <v>16493</v>
      </c>
      <c r="I3898" s="17">
        <v>342110016850</v>
      </c>
      <c r="J3898" t="s">
        <v>16494</v>
      </c>
      <c r="K3898" s="18">
        <v>43138</v>
      </c>
      <c r="L3898" t="s">
        <v>4953</v>
      </c>
      <c r="M3898" s="19">
        <v>130</v>
      </c>
      <c r="N3898" s="19">
        <v>130</v>
      </c>
      <c r="O3898" s="19">
        <v>0</v>
      </c>
      <c r="P3898" s="19">
        <v>721.43</v>
      </c>
      <c r="Q3898" s="18">
        <v>43248</v>
      </c>
      <c r="R3898" t="s">
        <v>29</v>
      </c>
      <c r="S3898" t="s">
        <v>30</v>
      </c>
    </row>
    <row r="3899" spans="1:19" x14ac:dyDescent="0.25">
      <c r="A3899" s="21" t="s">
        <v>19</v>
      </c>
      <c r="B3899" t="s">
        <v>32</v>
      </c>
      <c r="C3899" s="15" t="s">
        <v>33</v>
      </c>
      <c r="D3899" s="16" t="s">
        <v>16481</v>
      </c>
      <c r="E3899" t="s">
        <v>16482</v>
      </c>
      <c r="F3899" s="16" t="s">
        <v>16495</v>
      </c>
      <c r="G3899" t="s">
        <v>16496</v>
      </c>
      <c r="H3899" s="11" t="s">
        <v>16497</v>
      </c>
      <c r="I3899" s="17">
        <v>342110019050</v>
      </c>
      <c r="J3899" t="s">
        <v>16498</v>
      </c>
      <c r="K3899" s="18">
        <v>43138</v>
      </c>
      <c r="L3899" t="s">
        <v>4953</v>
      </c>
      <c r="M3899" s="19">
        <v>130</v>
      </c>
      <c r="N3899" s="19">
        <v>130</v>
      </c>
      <c r="O3899" s="19">
        <v>0</v>
      </c>
      <c r="P3899" s="19">
        <v>1360.14</v>
      </c>
      <c r="Q3899" s="18">
        <v>43248</v>
      </c>
      <c r="R3899" t="s">
        <v>29</v>
      </c>
      <c r="S3899" t="s">
        <v>30</v>
      </c>
    </row>
    <row r="3900" spans="1:19" x14ac:dyDescent="0.25">
      <c r="A3900" s="21" t="s">
        <v>19</v>
      </c>
      <c r="B3900" t="s">
        <v>32</v>
      </c>
      <c r="C3900" s="15" t="s">
        <v>33</v>
      </c>
      <c r="D3900" s="16" t="s">
        <v>16481</v>
      </c>
      <c r="E3900" t="s">
        <v>16482</v>
      </c>
      <c r="F3900" s="16" t="s">
        <v>16499</v>
      </c>
      <c r="G3900" t="s">
        <v>16500</v>
      </c>
      <c r="H3900" s="11" t="s">
        <v>16501</v>
      </c>
      <c r="I3900" s="17">
        <v>342110016440</v>
      </c>
      <c r="J3900" t="s">
        <v>16502</v>
      </c>
      <c r="K3900" s="18">
        <v>43138</v>
      </c>
      <c r="L3900" t="s">
        <v>4953</v>
      </c>
      <c r="M3900" s="19">
        <v>130</v>
      </c>
      <c r="N3900" s="19">
        <v>130</v>
      </c>
      <c r="O3900" s="19">
        <v>0</v>
      </c>
      <c r="P3900" s="19">
        <v>1251.06</v>
      </c>
      <c r="Q3900" s="18">
        <v>43248</v>
      </c>
      <c r="R3900" t="s">
        <v>29</v>
      </c>
      <c r="S3900" t="s">
        <v>30</v>
      </c>
    </row>
    <row r="3901" spans="1:19" x14ac:dyDescent="0.25">
      <c r="A3901" s="21" t="s">
        <v>19</v>
      </c>
      <c r="B3901" t="s">
        <v>32</v>
      </c>
      <c r="C3901" s="15" t="s">
        <v>33</v>
      </c>
      <c r="D3901" s="16" t="s">
        <v>16481</v>
      </c>
      <c r="E3901" t="s">
        <v>16482</v>
      </c>
      <c r="F3901" s="16" t="s">
        <v>16503</v>
      </c>
      <c r="G3901" t="s">
        <v>16504</v>
      </c>
      <c r="H3901" s="11" t="s">
        <v>16505</v>
      </c>
      <c r="I3901" s="17">
        <v>342110015410</v>
      </c>
      <c r="J3901" t="s">
        <v>16506</v>
      </c>
      <c r="K3901" s="18">
        <v>43138</v>
      </c>
      <c r="L3901" t="s">
        <v>4953</v>
      </c>
      <c r="M3901" s="19">
        <v>130</v>
      </c>
      <c r="N3901" s="19">
        <v>130</v>
      </c>
      <c r="O3901" s="19">
        <v>0</v>
      </c>
      <c r="P3901" s="19">
        <v>1986.96</v>
      </c>
      <c r="Q3901" s="18">
        <v>43248</v>
      </c>
      <c r="R3901" t="s">
        <v>29</v>
      </c>
      <c r="S3901" t="s">
        <v>30</v>
      </c>
    </row>
    <row r="3902" spans="1:19" x14ac:dyDescent="0.25">
      <c r="A3902" s="21" t="s">
        <v>19</v>
      </c>
      <c r="B3902" t="s">
        <v>32</v>
      </c>
      <c r="C3902" s="15" t="s">
        <v>33</v>
      </c>
      <c r="D3902" s="16" t="s">
        <v>16481</v>
      </c>
      <c r="E3902" t="s">
        <v>16482</v>
      </c>
      <c r="F3902" s="16" t="s">
        <v>16507</v>
      </c>
      <c r="G3902" t="s">
        <v>16508</v>
      </c>
      <c r="H3902" s="11" t="s">
        <v>16509</v>
      </c>
      <c r="I3902" s="17">
        <v>342110025670</v>
      </c>
      <c r="J3902" t="s">
        <v>16510</v>
      </c>
      <c r="K3902" s="18">
        <v>43159</v>
      </c>
      <c r="L3902" t="s">
        <v>41</v>
      </c>
      <c r="M3902" s="19">
        <v>130</v>
      </c>
      <c r="N3902" s="19">
        <v>130</v>
      </c>
      <c r="O3902" s="19">
        <v>0</v>
      </c>
      <c r="P3902" s="19">
        <v>1464.07</v>
      </c>
      <c r="Q3902" s="18">
        <v>43228</v>
      </c>
      <c r="R3902" t="s">
        <v>29</v>
      </c>
      <c r="S3902" t="s">
        <v>30</v>
      </c>
    </row>
    <row r="3903" spans="1:19" x14ac:dyDescent="0.25">
      <c r="A3903" s="21" t="s">
        <v>19</v>
      </c>
      <c r="B3903" t="s">
        <v>32</v>
      </c>
      <c r="C3903" s="15" t="s">
        <v>33</v>
      </c>
      <c r="D3903" s="16" t="s">
        <v>16481</v>
      </c>
      <c r="E3903" t="s">
        <v>16482</v>
      </c>
      <c r="F3903" s="16" t="s">
        <v>16511</v>
      </c>
      <c r="G3903" t="s">
        <v>16512</v>
      </c>
      <c r="H3903" s="11" t="s">
        <v>16513</v>
      </c>
      <c r="I3903" s="17">
        <v>342110024710</v>
      </c>
      <c r="J3903" t="s">
        <v>16514</v>
      </c>
      <c r="K3903" s="18">
        <v>43138</v>
      </c>
      <c r="L3903" t="s">
        <v>4953</v>
      </c>
      <c r="M3903" s="19">
        <v>130</v>
      </c>
      <c r="N3903" s="19">
        <v>130</v>
      </c>
      <c r="O3903" s="19">
        <v>0</v>
      </c>
      <c r="P3903" s="19">
        <v>2560.6999999999998</v>
      </c>
      <c r="Q3903" s="18">
        <v>43248</v>
      </c>
      <c r="R3903" t="s">
        <v>29</v>
      </c>
      <c r="S3903" t="s">
        <v>30</v>
      </c>
    </row>
    <row r="3904" spans="1:19" x14ac:dyDescent="0.25">
      <c r="A3904" s="21" t="s">
        <v>19</v>
      </c>
      <c r="B3904" t="s">
        <v>32</v>
      </c>
      <c r="C3904" s="15" t="s">
        <v>33</v>
      </c>
      <c r="D3904" s="16" t="s">
        <v>16481</v>
      </c>
      <c r="E3904" t="s">
        <v>16482</v>
      </c>
      <c r="F3904" s="16" t="s">
        <v>16515</v>
      </c>
      <c r="G3904" t="s">
        <v>16516</v>
      </c>
      <c r="H3904" s="11" t="s">
        <v>16517</v>
      </c>
      <c r="I3904" s="17">
        <v>342110016430</v>
      </c>
      <c r="J3904" t="s">
        <v>16518</v>
      </c>
      <c r="K3904" s="18">
        <v>43138</v>
      </c>
      <c r="L3904" t="s">
        <v>4953</v>
      </c>
      <c r="M3904" s="19">
        <v>130</v>
      </c>
      <c r="N3904" s="19">
        <v>130</v>
      </c>
      <c r="O3904" s="19">
        <v>0</v>
      </c>
      <c r="P3904" s="19">
        <v>1227.03</v>
      </c>
      <c r="Q3904" s="18">
        <v>43248</v>
      </c>
      <c r="R3904" t="s">
        <v>29</v>
      </c>
      <c r="S3904" t="s">
        <v>30</v>
      </c>
    </row>
    <row r="3905" spans="1:19" x14ac:dyDescent="0.25">
      <c r="A3905" s="21" t="s">
        <v>19</v>
      </c>
      <c r="B3905" t="s">
        <v>32</v>
      </c>
      <c r="C3905" s="15" t="s">
        <v>33</v>
      </c>
      <c r="D3905" s="16" t="s">
        <v>16481</v>
      </c>
      <c r="E3905" t="s">
        <v>16482</v>
      </c>
      <c r="F3905" s="16" t="s">
        <v>16519</v>
      </c>
      <c r="G3905" t="s">
        <v>16520</v>
      </c>
      <c r="H3905" s="11" t="s">
        <v>16521</v>
      </c>
      <c r="I3905" s="17">
        <v>342110023640</v>
      </c>
      <c r="J3905" t="s">
        <v>16522</v>
      </c>
      <c r="K3905" s="18">
        <v>43152</v>
      </c>
      <c r="L3905" t="s">
        <v>41</v>
      </c>
      <c r="M3905" s="19">
        <v>130</v>
      </c>
      <c r="N3905" s="19">
        <v>130</v>
      </c>
      <c r="O3905" s="19">
        <v>0</v>
      </c>
      <c r="P3905" s="19">
        <v>934.75</v>
      </c>
      <c r="Q3905" s="18">
        <v>43228</v>
      </c>
      <c r="R3905" t="s">
        <v>29</v>
      </c>
      <c r="S3905" t="s">
        <v>30</v>
      </c>
    </row>
    <row r="3906" spans="1:19" x14ac:dyDescent="0.25">
      <c r="A3906" s="21" t="s">
        <v>19</v>
      </c>
      <c r="B3906" t="s">
        <v>32</v>
      </c>
      <c r="C3906" s="15" t="s">
        <v>33</v>
      </c>
      <c r="D3906" s="16" t="s">
        <v>16481</v>
      </c>
      <c r="E3906" t="s">
        <v>16482</v>
      </c>
      <c r="F3906" s="16" t="s">
        <v>16523</v>
      </c>
      <c r="G3906" t="s">
        <v>16524</v>
      </c>
      <c r="H3906" s="11" t="s">
        <v>16525</v>
      </c>
      <c r="I3906" s="17">
        <v>342110023630</v>
      </c>
      <c r="J3906" t="s">
        <v>16526</v>
      </c>
      <c r="K3906" s="18">
        <v>43152</v>
      </c>
      <c r="L3906" t="s">
        <v>41</v>
      </c>
      <c r="M3906" s="19">
        <v>130</v>
      </c>
      <c r="N3906" s="19">
        <v>130</v>
      </c>
      <c r="O3906" s="19">
        <v>0</v>
      </c>
      <c r="P3906" s="19">
        <v>1755.8</v>
      </c>
      <c r="Q3906" s="18">
        <v>43228</v>
      </c>
      <c r="R3906" t="s">
        <v>29</v>
      </c>
      <c r="S3906" t="s">
        <v>30</v>
      </c>
    </row>
    <row r="3907" spans="1:19" x14ac:dyDescent="0.25">
      <c r="A3907" s="21" t="s">
        <v>19</v>
      </c>
      <c r="B3907" t="s">
        <v>32</v>
      </c>
      <c r="C3907" s="15" t="s">
        <v>33</v>
      </c>
      <c r="D3907" s="16" t="s">
        <v>16481</v>
      </c>
      <c r="E3907" t="s">
        <v>16482</v>
      </c>
      <c r="F3907" s="16" t="s">
        <v>16527</v>
      </c>
      <c r="G3907" t="s">
        <v>16528</v>
      </c>
      <c r="H3907" s="11" t="s">
        <v>16529</v>
      </c>
      <c r="I3907" s="17">
        <v>342110022460</v>
      </c>
      <c r="J3907" t="s">
        <v>16530</v>
      </c>
      <c r="K3907" s="18">
        <v>43138</v>
      </c>
      <c r="L3907" t="s">
        <v>4953</v>
      </c>
      <c r="M3907" s="19">
        <v>130</v>
      </c>
      <c r="N3907" s="19">
        <v>130</v>
      </c>
      <c r="O3907" s="19">
        <v>0</v>
      </c>
      <c r="P3907" s="19">
        <v>2093.1799999999998</v>
      </c>
      <c r="Q3907" s="18">
        <v>43248</v>
      </c>
      <c r="R3907" t="s">
        <v>29</v>
      </c>
      <c r="S3907" t="s">
        <v>30</v>
      </c>
    </row>
    <row r="3908" spans="1:19" x14ac:dyDescent="0.25">
      <c r="A3908" s="21" t="s">
        <v>19</v>
      </c>
      <c r="B3908" t="s">
        <v>32</v>
      </c>
      <c r="C3908" s="15" t="s">
        <v>33</v>
      </c>
      <c r="D3908" s="16" t="s">
        <v>16481</v>
      </c>
      <c r="E3908" t="s">
        <v>16482</v>
      </c>
      <c r="F3908" s="16" t="s">
        <v>16531</v>
      </c>
      <c r="G3908" t="s">
        <v>16532</v>
      </c>
      <c r="H3908" s="11" t="s">
        <v>16533</v>
      </c>
      <c r="I3908" s="17">
        <v>342110038200</v>
      </c>
      <c r="J3908" t="s">
        <v>16534</v>
      </c>
      <c r="K3908" s="18">
        <v>43152</v>
      </c>
      <c r="L3908" t="s">
        <v>41</v>
      </c>
      <c r="M3908" s="19">
        <v>130</v>
      </c>
      <c r="N3908" s="19">
        <v>130</v>
      </c>
      <c r="O3908" s="19">
        <v>0</v>
      </c>
      <c r="P3908" s="19">
        <v>741</v>
      </c>
      <c r="Q3908" s="18">
        <v>43228</v>
      </c>
      <c r="R3908" t="s">
        <v>29</v>
      </c>
      <c r="S3908" t="s">
        <v>30</v>
      </c>
    </row>
    <row r="3909" spans="1:19" x14ac:dyDescent="0.25">
      <c r="A3909" s="21" t="s">
        <v>19</v>
      </c>
      <c r="B3909" t="s">
        <v>32</v>
      </c>
      <c r="C3909" s="15" t="s">
        <v>33</v>
      </c>
      <c r="D3909" s="16" t="s">
        <v>16481</v>
      </c>
      <c r="E3909" t="s">
        <v>16482</v>
      </c>
      <c r="F3909" s="16" t="s">
        <v>16535</v>
      </c>
      <c r="G3909" t="s">
        <v>16536</v>
      </c>
      <c r="H3909" s="11" t="s">
        <v>16537</v>
      </c>
      <c r="I3909" s="17">
        <v>342110023620</v>
      </c>
      <c r="J3909" t="s">
        <v>16538</v>
      </c>
      <c r="K3909" s="18">
        <v>43138</v>
      </c>
      <c r="L3909" t="s">
        <v>4953</v>
      </c>
      <c r="M3909" s="19">
        <v>130</v>
      </c>
      <c r="N3909" s="19">
        <v>130</v>
      </c>
      <c r="O3909" s="19">
        <v>0</v>
      </c>
      <c r="P3909" s="19">
        <v>970.45</v>
      </c>
      <c r="Q3909" s="18">
        <v>43248</v>
      </c>
      <c r="R3909" t="s">
        <v>29</v>
      </c>
      <c r="S3909" t="s">
        <v>30</v>
      </c>
    </row>
    <row r="3910" spans="1:19" x14ac:dyDescent="0.25">
      <c r="A3910" s="21" t="s">
        <v>19</v>
      </c>
      <c r="B3910" t="s">
        <v>32</v>
      </c>
      <c r="C3910" s="15" t="s">
        <v>33</v>
      </c>
      <c r="D3910" s="16" t="s">
        <v>16481</v>
      </c>
      <c r="E3910" t="s">
        <v>16482</v>
      </c>
      <c r="F3910" s="16" t="s">
        <v>16539</v>
      </c>
      <c r="G3910" t="s">
        <v>16540</v>
      </c>
      <c r="H3910" s="11" t="s">
        <v>16541</v>
      </c>
      <c r="I3910" s="17">
        <v>342110023600</v>
      </c>
      <c r="J3910" t="s">
        <v>16542</v>
      </c>
      <c r="K3910" s="18">
        <v>43152</v>
      </c>
      <c r="L3910" t="s">
        <v>41</v>
      </c>
      <c r="M3910" s="19">
        <v>130</v>
      </c>
      <c r="N3910" s="19">
        <v>130</v>
      </c>
      <c r="O3910" s="19">
        <v>0</v>
      </c>
      <c r="P3910" s="19">
        <v>572.75</v>
      </c>
      <c r="Q3910" s="18">
        <v>43228</v>
      </c>
      <c r="R3910" t="s">
        <v>29</v>
      </c>
      <c r="S3910" t="s">
        <v>30</v>
      </c>
    </row>
    <row r="3911" spans="1:19" x14ac:dyDescent="0.25">
      <c r="A3911" s="21" t="s">
        <v>19</v>
      </c>
      <c r="B3911" t="s">
        <v>32</v>
      </c>
      <c r="C3911" s="15" t="s">
        <v>33</v>
      </c>
      <c r="D3911" s="16" t="s">
        <v>16481</v>
      </c>
      <c r="E3911" t="s">
        <v>16482</v>
      </c>
      <c r="F3911" s="16" t="s">
        <v>16543</v>
      </c>
      <c r="G3911" t="s">
        <v>16544</v>
      </c>
      <c r="H3911" s="11" t="s">
        <v>16545</v>
      </c>
      <c r="I3911" s="17">
        <v>342110019950</v>
      </c>
      <c r="J3911" t="s">
        <v>16546</v>
      </c>
      <c r="K3911" s="18">
        <v>43159</v>
      </c>
      <c r="L3911" t="s">
        <v>41</v>
      </c>
      <c r="M3911" s="19">
        <v>130</v>
      </c>
      <c r="N3911" s="19">
        <v>130</v>
      </c>
      <c r="O3911" s="19">
        <v>0</v>
      </c>
      <c r="P3911" s="19">
        <v>2509.4499999999998</v>
      </c>
      <c r="Q3911" s="18">
        <v>43228</v>
      </c>
      <c r="R3911" t="s">
        <v>29</v>
      </c>
      <c r="S3911" t="s">
        <v>30</v>
      </c>
    </row>
    <row r="3912" spans="1:19" x14ac:dyDescent="0.25">
      <c r="A3912" s="21" t="s">
        <v>19</v>
      </c>
      <c r="B3912" t="s">
        <v>32</v>
      </c>
      <c r="C3912" s="15" t="s">
        <v>33</v>
      </c>
      <c r="D3912" s="16" t="s">
        <v>16481</v>
      </c>
      <c r="E3912" t="s">
        <v>16482</v>
      </c>
      <c r="F3912" s="16" t="s">
        <v>16547</v>
      </c>
      <c r="G3912" t="s">
        <v>16548</v>
      </c>
      <c r="H3912" s="11" t="s">
        <v>16549</v>
      </c>
      <c r="I3912" s="17">
        <v>342110021130</v>
      </c>
      <c r="J3912" t="s">
        <v>16550</v>
      </c>
      <c r="K3912" s="18">
        <v>43138</v>
      </c>
      <c r="L3912" t="s">
        <v>4953</v>
      </c>
      <c r="M3912" s="19">
        <v>130</v>
      </c>
      <c r="N3912" s="19">
        <v>130</v>
      </c>
      <c r="O3912" s="19">
        <v>0</v>
      </c>
      <c r="P3912" s="19">
        <v>931.64</v>
      </c>
      <c r="Q3912" s="18">
        <v>43248</v>
      </c>
      <c r="R3912" t="s">
        <v>29</v>
      </c>
      <c r="S3912" t="s">
        <v>30</v>
      </c>
    </row>
    <row r="3913" spans="1:19" x14ac:dyDescent="0.25">
      <c r="A3913" s="21" t="s">
        <v>19</v>
      </c>
      <c r="B3913" t="s">
        <v>32</v>
      </c>
      <c r="C3913" s="15" t="s">
        <v>33</v>
      </c>
      <c r="D3913" s="16" t="s">
        <v>16481</v>
      </c>
      <c r="E3913" t="s">
        <v>16482</v>
      </c>
      <c r="F3913" s="16" t="s">
        <v>16551</v>
      </c>
      <c r="G3913" t="s">
        <v>16552</v>
      </c>
      <c r="H3913" s="11" t="s">
        <v>16553</v>
      </c>
      <c r="I3913" s="17">
        <v>342110023610</v>
      </c>
      <c r="J3913" t="s">
        <v>16554</v>
      </c>
      <c r="K3913" s="18">
        <v>43152</v>
      </c>
      <c r="L3913" t="s">
        <v>41</v>
      </c>
      <c r="M3913" s="19">
        <v>130</v>
      </c>
      <c r="N3913" s="19">
        <v>130</v>
      </c>
      <c r="O3913" s="19">
        <v>0</v>
      </c>
      <c r="P3913" s="19">
        <v>2003.7</v>
      </c>
      <c r="Q3913" s="18">
        <v>43228</v>
      </c>
      <c r="R3913" t="s">
        <v>29</v>
      </c>
      <c r="S3913" t="s">
        <v>30</v>
      </c>
    </row>
    <row r="3914" spans="1:19" x14ac:dyDescent="0.25">
      <c r="A3914" s="21" t="s">
        <v>19</v>
      </c>
      <c r="B3914" t="s">
        <v>32</v>
      </c>
      <c r="C3914" s="15" t="s">
        <v>33</v>
      </c>
      <c r="D3914" s="16" t="s">
        <v>16481</v>
      </c>
      <c r="E3914" t="s">
        <v>16482</v>
      </c>
      <c r="F3914" s="16" t="s">
        <v>16555</v>
      </c>
      <c r="G3914" t="s">
        <v>16556</v>
      </c>
      <c r="H3914" s="11" t="s">
        <v>16557</v>
      </c>
      <c r="I3914" s="17">
        <v>342110025680</v>
      </c>
      <c r="J3914" t="s">
        <v>16558</v>
      </c>
      <c r="K3914" s="18">
        <v>43138</v>
      </c>
      <c r="L3914" t="s">
        <v>4953</v>
      </c>
      <c r="M3914" s="19">
        <v>130</v>
      </c>
      <c r="N3914" s="19">
        <v>130</v>
      </c>
      <c r="O3914" s="19">
        <v>0</v>
      </c>
      <c r="P3914" s="19">
        <v>1100.0899999999999</v>
      </c>
      <c r="Q3914" s="18">
        <v>43248</v>
      </c>
      <c r="R3914" t="s">
        <v>29</v>
      </c>
      <c r="S3914" t="s">
        <v>30</v>
      </c>
    </row>
    <row r="3915" spans="1:19" x14ac:dyDescent="0.25">
      <c r="A3915" s="21" t="s">
        <v>19</v>
      </c>
      <c r="B3915" t="s">
        <v>32</v>
      </c>
      <c r="C3915" s="15" t="s">
        <v>33</v>
      </c>
      <c r="D3915" s="16" t="s">
        <v>16481</v>
      </c>
      <c r="E3915" t="s">
        <v>16482</v>
      </c>
      <c r="F3915" s="16" t="s">
        <v>16559</v>
      </c>
      <c r="G3915" t="s">
        <v>16560</v>
      </c>
      <c r="H3915" s="11" t="s">
        <v>16561</v>
      </c>
      <c r="I3915" s="17">
        <v>342110021120</v>
      </c>
      <c r="J3915" t="s">
        <v>16562</v>
      </c>
      <c r="K3915" s="18">
        <v>43138</v>
      </c>
      <c r="L3915" t="s">
        <v>4953</v>
      </c>
      <c r="M3915" s="19">
        <v>130</v>
      </c>
      <c r="N3915" s="19">
        <v>130</v>
      </c>
      <c r="O3915" s="19">
        <v>0</v>
      </c>
      <c r="P3915" s="19">
        <v>1767.66</v>
      </c>
      <c r="Q3915" s="18">
        <v>43248</v>
      </c>
      <c r="R3915" t="s">
        <v>29</v>
      </c>
      <c r="S3915" t="s">
        <v>30</v>
      </c>
    </row>
    <row r="3916" spans="1:19" x14ac:dyDescent="0.25">
      <c r="A3916" s="21" t="s">
        <v>19</v>
      </c>
      <c r="B3916" t="s">
        <v>32</v>
      </c>
      <c r="C3916" s="15" t="s">
        <v>33</v>
      </c>
      <c r="D3916" s="16" t="s">
        <v>16563</v>
      </c>
      <c r="E3916" t="s">
        <v>2288</v>
      </c>
      <c r="F3916" s="16" t="s">
        <v>16564</v>
      </c>
      <c r="G3916" t="s">
        <v>16565</v>
      </c>
      <c r="H3916" s="11" t="s">
        <v>16566</v>
      </c>
      <c r="I3916" s="17">
        <v>342110028930</v>
      </c>
      <c r="J3916" t="s">
        <v>16567</v>
      </c>
      <c r="K3916" s="18">
        <v>43173</v>
      </c>
      <c r="L3916" t="s">
        <v>41</v>
      </c>
      <c r="M3916" s="19">
        <v>130</v>
      </c>
      <c r="N3916" s="19">
        <v>130</v>
      </c>
      <c r="O3916" s="19">
        <v>0</v>
      </c>
      <c r="P3916" s="19">
        <v>2601.08</v>
      </c>
      <c r="Q3916" s="18">
        <v>43228</v>
      </c>
      <c r="R3916" t="s">
        <v>29</v>
      </c>
      <c r="S3916" t="s">
        <v>30</v>
      </c>
    </row>
    <row r="3917" spans="1:19" x14ac:dyDescent="0.25">
      <c r="A3917" s="21" t="s">
        <v>19</v>
      </c>
      <c r="B3917" t="s">
        <v>32</v>
      </c>
      <c r="C3917" s="15" t="s">
        <v>33</v>
      </c>
      <c r="D3917" s="16" t="s">
        <v>16563</v>
      </c>
      <c r="E3917" t="s">
        <v>2288</v>
      </c>
      <c r="F3917" s="16" t="s">
        <v>16568</v>
      </c>
      <c r="G3917" t="s">
        <v>16569</v>
      </c>
      <c r="H3917" s="11" t="s">
        <v>16570</v>
      </c>
      <c r="I3917" s="17">
        <v>342110029120</v>
      </c>
      <c r="J3917" t="s">
        <v>16571</v>
      </c>
      <c r="K3917" s="18">
        <v>43173</v>
      </c>
      <c r="L3917" t="s">
        <v>41</v>
      </c>
      <c r="M3917" s="19">
        <v>130</v>
      </c>
      <c r="N3917" s="19">
        <v>130</v>
      </c>
      <c r="O3917" s="19">
        <v>0</v>
      </c>
      <c r="P3917" s="19">
        <v>1488.17</v>
      </c>
      <c r="Q3917" s="18">
        <v>43228</v>
      </c>
      <c r="R3917" t="s">
        <v>29</v>
      </c>
      <c r="S3917" t="s">
        <v>30</v>
      </c>
    </row>
    <row r="3918" spans="1:19" x14ac:dyDescent="0.25">
      <c r="A3918" s="21" t="s">
        <v>19</v>
      </c>
      <c r="B3918" t="s">
        <v>32</v>
      </c>
      <c r="C3918" s="15" t="s">
        <v>33</v>
      </c>
      <c r="D3918" s="16" t="s">
        <v>16563</v>
      </c>
      <c r="E3918" t="s">
        <v>2288</v>
      </c>
      <c r="F3918" s="16" t="s">
        <v>16572</v>
      </c>
      <c r="G3918" t="s">
        <v>16573</v>
      </c>
      <c r="H3918" s="11" t="s">
        <v>16574</v>
      </c>
      <c r="I3918" s="17">
        <v>342110032290</v>
      </c>
      <c r="J3918" t="s">
        <v>16575</v>
      </c>
      <c r="K3918" s="18">
        <v>43173</v>
      </c>
      <c r="L3918" t="s">
        <v>41</v>
      </c>
      <c r="M3918" s="19">
        <v>130</v>
      </c>
      <c r="N3918" s="19">
        <v>130</v>
      </c>
      <c r="O3918" s="19">
        <v>0</v>
      </c>
      <c r="P3918" s="19">
        <v>784</v>
      </c>
      <c r="Q3918" s="18">
        <v>43228</v>
      </c>
      <c r="R3918" t="s">
        <v>29</v>
      </c>
      <c r="S3918" t="s">
        <v>30</v>
      </c>
    </row>
    <row r="3919" spans="1:19" x14ac:dyDescent="0.25">
      <c r="A3919" s="21" t="s">
        <v>19</v>
      </c>
      <c r="B3919" t="s">
        <v>32</v>
      </c>
      <c r="C3919" s="15" t="s">
        <v>33</v>
      </c>
      <c r="D3919" s="16" t="s">
        <v>16563</v>
      </c>
      <c r="E3919" t="s">
        <v>2288</v>
      </c>
      <c r="F3919" s="16" t="s">
        <v>16576</v>
      </c>
      <c r="G3919" t="s">
        <v>16577</v>
      </c>
      <c r="H3919" s="11" t="s">
        <v>16578</v>
      </c>
      <c r="I3919" s="17">
        <v>342110023920</v>
      </c>
      <c r="J3919" t="s">
        <v>16579</v>
      </c>
      <c r="K3919" s="18">
        <v>43145</v>
      </c>
      <c r="L3919" t="s">
        <v>4953</v>
      </c>
      <c r="M3919" s="19">
        <v>130</v>
      </c>
      <c r="N3919" s="19">
        <v>130</v>
      </c>
      <c r="O3919" s="19">
        <v>0</v>
      </c>
      <c r="P3919" s="19">
        <v>1790.44</v>
      </c>
      <c r="Q3919" s="18">
        <v>43248</v>
      </c>
      <c r="R3919" t="s">
        <v>29</v>
      </c>
      <c r="S3919" t="s">
        <v>30</v>
      </c>
    </row>
    <row r="3920" spans="1:19" x14ac:dyDescent="0.25">
      <c r="A3920" s="21" t="s">
        <v>19</v>
      </c>
      <c r="B3920" t="s">
        <v>32</v>
      </c>
      <c r="C3920" s="15" t="s">
        <v>33</v>
      </c>
      <c r="D3920" s="16" t="s">
        <v>16563</v>
      </c>
      <c r="E3920" t="s">
        <v>2288</v>
      </c>
      <c r="F3920" s="16" t="s">
        <v>16580</v>
      </c>
      <c r="G3920" t="s">
        <v>16581</v>
      </c>
      <c r="H3920" s="11" t="s">
        <v>16582</v>
      </c>
      <c r="I3920" s="17">
        <v>342110037430</v>
      </c>
      <c r="J3920" t="s">
        <v>16583</v>
      </c>
      <c r="K3920" s="18">
        <v>43173</v>
      </c>
      <c r="L3920" t="s">
        <v>41</v>
      </c>
      <c r="M3920" s="19">
        <v>130</v>
      </c>
      <c r="N3920" s="19">
        <v>130</v>
      </c>
      <c r="O3920" s="19">
        <v>0</v>
      </c>
      <c r="P3920" s="19">
        <v>633</v>
      </c>
      <c r="Q3920" s="18">
        <v>43228</v>
      </c>
      <c r="R3920" t="s">
        <v>29</v>
      </c>
      <c r="S3920" t="s">
        <v>30</v>
      </c>
    </row>
    <row r="3921" spans="1:19" x14ac:dyDescent="0.25">
      <c r="A3921" s="21" t="s">
        <v>19</v>
      </c>
      <c r="B3921" t="s">
        <v>32</v>
      </c>
      <c r="C3921" s="15" t="s">
        <v>33</v>
      </c>
      <c r="D3921" s="16" t="s">
        <v>16563</v>
      </c>
      <c r="E3921" t="s">
        <v>2288</v>
      </c>
      <c r="F3921" s="16" t="s">
        <v>16584</v>
      </c>
      <c r="G3921" t="s">
        <v>16585</v>
      </c>
      <c r="H3921" s="11" t="s">
        <v>16586</v>
      </c>
      <c r="I3921" s="17">
        <v>342110040250</v>
      </c>
      <c r="J3921" t="s">
        <v>16587</v>
      </c>
      <c r="K3921" s="18">
        <v>43173</v>
      </c>
      <c r="L3921" t="s">
        <v>41</v>
      </c>
      <c r="M3921" s="19">
        <v>130</v>
      </c>
      <c r="N3921" s="19">
        <v>130</v>
      </c>
      <c r="O3921" s="19">
        <v>0</v>
      </c>
      <c r="P3921" s="19">
        <v>508</v>
      </c>
      <c r="Q3921" s="18">
        <v>43228</v>
      </c>
      <c r="R3921" t="s">
        <v>29</v>
      </c>
      <c r="S3921" t="s">
        <v>30</v>
      </c>
    </row>
    <row r="3922" spans="1:19" x14ac:dyDescent="0.25">
      <c r="A3922" s="21" t="s">
        <v>19</v>
      </c>
      <c r="B3922" t="s">
        <v>32</v>
      </c>
      <c r="C3922" s="15" t="s">
        <v>33</v>
      </c>
      <c r="D3922" s="16" t="s">
        <v>16588</v>
      </c>
      <c r="E3922" t="s">
        <v>16589</v>
      </c>
      <c r="F3922" s="16" t="s">
        <v>16590</v>
      </c>
      <c r="G3922" t="s">
        <v>16591</v>
      </c>
      <c r="H3922" s="11" t="s">
        <v>16592</v>
      </c>
      <c r="I3922" s="17">
        <v>342110025730</v>
      </c>
      <c r="J3922" t="s">
        <v>16593</v>
      </c>
      <c r="K3922" s="18">
        <v>43159</v>
      </c>
      <c r="L3922" t="s">
        <v>41</v>
      </c>
      <c r="M3922" s="19">
        <v>130</v>
      </c>
      <c r="N3922" s="19">
        <v>130</v>
      </c>
      <c r="O3922" s="19">
        <v>0</v>
      </c>
      <c r="P3922" s="19">
        <v>330.04</v>
      </c>
      <c r="Q3922" s="18">
        <v>43228</v>
      </c>
      <c r="R3922" t="s">
        <v>29</v>
      </c>
      <c r="S3922" t="s">
        <v>30</v>
      </c>
    </row>
    <row r="3923" spans="1:19" x14ac:dyDescent="0.25">
      <c r="A3923" s="21" t="s">
        <v>19</v>
      </c>
      <c r="B3923" t="s">
        <v>32</v>
      </c>
      <c r="C3923" s="15" t="s">
        <v>33</v>
      </c>
      <c r="D3923" s="16" t="s">
        <v>16588</v>
      </c>
      <c r="E3923" t="s">
        <v>16589</v>
      </c>
      <c r="F3923" s="16" t="s">
        <v>16594</v>
      </c>
      <c r="G3923" t="s">
        <v>16595</v>
      </c>
      <c r="H3923" s="11" t="s">
        <v>16596</v>
      </c>
      <c r="I3923" s="17">
        <v>342110025740</v>
      </c>
      <c r="J3923" t="s">
        <v>16597</v>
      </c>
      <c r="K3923" s="18">
        <v>43159</v>
      </c>
      <c r="L3923" t="s">
        <v>41</v>
      </c>
      <c r="M3923" s="19">
        <v>130</v>
      </c>
      <c r="N3923" s="19">
        <v>130</v>
      </c>
      <c r="O3923" s="19">
        <v>0</v>
      </c>
      <c r="P3923" s="19">
        <v>1517.04</v>
      </c>
      <c r="Q3923" s="18">
        <v>43228</v>
      </c>
      <c r="R3923" t="s">
        <v>29</v>
      </c>
      <c r="S3923" t="s">
        <v>30</v>
      </c>
    </row>
    <row r="3924" spans="1:19" x14ac:dyDescent="0.25">
      <c r="A3924" s="21" t="s">
        <v>19</v>
      </c>
      <c r="B3924" t="s">
        <v>32</v>
      </c>
      <c r="C3924" s="15" t="s">
        <v>33</v>
      </c>
      <c r="D3924" s="16" t="s">
        <v>16588</v>
      </c>
      <c r="E3924" t="s">
        <v>16589</v>
      </c>
      <c r="F3924" s="16" t="s">
        <v>16598</v>
      </c>
      <c r="G3924" t="s">
        <v>16599</v>
      </c>
      <c r="H3924" s="11" t="s">
        <v>16600</v>
      </c>
      <c r="I3924" s="17">
        <v>342110039620</v>
      </c>
      <c r="J3924" t="s">
        <v>16601</v>
      </c>
      <c r="K3924" s="18">
        <v>43159</v>
      </c>
      <c r="L3924" t="s">
        <v>41</v>
      </c>
      <c r="M3924" s="19">
        <v>130</v>
      </c>
      <c r="N3924" s="19">
        <v>130</v>
      </c>
      <c r="O3924" s="19">
        <v>0</v>
      </c>
      <c r="P3924" s="19">
        <v>519</v>
      </c>
      <c r="Q3924" s="18">
        <v>43228</v>
      </c>
      <c r="R3924" t="s">
        <v>29</v>
      </c>
      <c r="S3924" t="s">
        <v>30</v>
      </c>
    </row>
    <row r="3925" spans="1:19" x14ac:dyDescent="0.25">
      <c r="A3925" s="21" t="s">
        <v>19</v>
      </c>
      <c r="B3925" t="s">
        <v>32</v>
      </c>
      <c r="C3925" s="15" t="s">
        <v>33</v>
      </c>
      <c r="D3925" s="16" t="s">
        <v>16588</v>
      </c>
      <c r="E3925" t="s">
        <v>16589</v>
      </c>
      <c r="F3925" s="16" t="s">
        <v>16602</v>
      </c>
      <c r="G3925" t="s">
        <v>16603</v>
      </c>
      <c r="H3925" s="11" t="s">
        <v>16604</v>
      </c>
      <c r="I3925" s="17">
        <v>342110030260</v>
      </c>
      <c r="J3925" t="s">
        <v>16605</v>
      </c>
      <c r="K3925" s="18">
        <v>43159</v>
      </c>
      <c r="L3925" t="s">
        <v>41</v>
      </c>
      <c r="M3925" s="19">
        <v>130</v>
      </c>
      <c r="N3925" s="19">
        <v>130</v>
      </c>
      <c r="O3925" s="19">
        <v>0</v>
      </c>
      <c r="P3925" s="19">
        <v>1357</v>
      </c>
      <c r="Q3925" s="18">
        <v>43228</v>
      </c>
      <c r="R3925" t="s">
        <v>29</v>
      </c>
      <c r="S3925" t="s">
        <v>30</v>
      </c>
    </row>
    <row r="3926" spans="1:19" x14ac:dyDescent="0.25">
      <c r="A3926" s="21" t="s">
        <v>19</v>
      </c>
      <c r="B3926" t="s">
        <v>32</v>
      </c>
      <c r="C3926" s="15" t="s">
        <v>33</v>
      </c>
      <c r="D3926" s="16" t="s">
        <v>16588</v>
      </c>
      <c r="E3926" t="s">
        <v>16589</v>
      </c>
      <c r="F3926" s="16" t="s">
        <v>16606</v>
      </c>
      <c r="G3926" t="s">
        <v>16607</v>
      </c>
      <c r="H3926" s="11" t="s">
        <v>16608</v>
      </c>
      <c r="I3926" s="17">
        <v>342110032730</v>
      </c>
      <c r="J3926" t="s">
        <v>16609</v>
      </c>
      <c r="K3926" s="18">
        <v>43159</v>
      </c>
      <c r="L3926" t="s">
        <v>41</v>
      </c>
      <c r="M3926" s="19">
        <v>130</v>
      </c>
      <c r="N3926" s="19">
        <v>130</v>
      </c>
      <c r="O3926" s="19">
        <v>0</v>
      </c>
      <c r="P3926" s="19">
        <v>1319.58</v>
      </c>
      <c r="Q3926" s="18">
        <v>43228</v>
      </c>
      <c r="R3926" t="s">
        <v>29</v>
      </c>
      <c r="S3926" t="s">
        <v>30</v>
      </c>
    </row>
    <row r="3927" spans="1:19" x14ac:dyDescent="0.25">
      <c r="A3927" s="21" t="s">
        <v>19</v>
      </c>
      <c r="B3927" t="s">
        <v>32</v>
      </c>
      <c r="C3927" s="15" t="s">
        <v>33</v>
      </c>
      <c r="D3927" s="16" t="s">
        <v>16588</v>
      </c>
      <c r="E3927" t="s">
        <v>16589</v>
      </c>
      <c r="F3927" s="16" t="s">
        <v>16610</v>
      </c>
      <c r="G3927" t="s">
        <v>16611</v>
      </c>
      <c r="H3927" s="11" t="s">
        <v>16612</v>
      </c>
      <c r="I3927" s="17">
        <v>342110022160</v>
      </c>
      <c r="J3927" t="s">
        <v>16613</v>
      </c>
      <c r="K3927" s="18">
        <v>43159</v>
      </c>
      <c r="L3927" t="s">
        <v>41</v>
      </c>
      <c r="M3927" s="19">
        <v>130</v>
      </c>
      <c r="N3927" s="19">
        <v>130</v>
      </c>
      <c r="O3927" s="19">
        <v>0</v>
      </c>
      <c r="P3927" s="19">
        <v>2358.25</v>
      </c>
      <c r="Q3927" s="18">
        <v>43228</v>
      </c>
      <c r="R3927" t="s">
        <v>29</v>
      </c>
      <c r="S3927" t="s">
        <v>30</v>
      </c>
    </row>
    <row r="3928" spans="1:19" x14ac:dyDescent="0.25">
      <c r="A3928" s="21" t="s">
        <v>19</v>
      </c>
      <c r="B3928" t="s">
        <v>32</v>
      </c>
      <c r="C3928" s="15" t="s">
        <v>33</v>
      </c>
      <c r="D3928" s="16" t="s">
        <v>16588</v>
      </c>
      <c r="E3928" t="s">
        <v>16589</v>
      </c>
      <c r="F3928" s="16" t="s">
        <v>16614</v>
      </c>
      <c r="G3928" t="s">
        <v>16615</v>
      </c>
      <c r="H3928" s="11" t="s">
        <v>16616</v>
      </c>
      <c r="I3928" s="17">
        <v>342110025750</v>
      </c>
      <c r="J3928" t="s">
        <v>16617</v>
      </c>
      <c r="K3928" s="18">
        <v>43159</v>
      </c>
      <c r="L3928" t="s">
        <v>41</v>
      </c>
      <c r="M3928" s="19">
        <v>130</v>
      </c>
      <c r="N3928" s="19">
        <v>130</v>
      </c>
      <c r="O3928" s="19">
        <v>0</v>
      </c>
      <c r="P3928" s="19">
        <v>1523.04</v>
      </c>
      <c r="Q3928" s="18">
        <v>43228</v>
      </c>
      <c r="R3928" t="s">
        <v>29</v>
      </c>
      <c r="S3928" t="s">
        <v>30</v>
      </c>
    </row>
    <row r="3929" spans="1:19" x14ac:dyDescent="0.25">
      <c r="A3929" s="21" t="s">
        <v>19</v>
      </c>
      <c r="B3929" t="s">
        <v>32</v>
      </c>
      <c r="C3929" s="15" t="s">
        <v>33</v>
      </c>
      <c r="D3929" s="16" t="s">
        <v>16588</v>
      </c>
      <c r="E3929" t="s">
        <v>16589</v>
      </c>
      <c r="F3929" s="16" t="s">
        <v>16618</v>
      </c>
      <c r="G3929" t="s">
        <v>16619</v>
      </c>
      <c r="H3929" s="11" t="s">
        <v>16620</v>
      </c>
      <c r="I3929" s="17">
        <v>342110025720</v>
      </c>
      <c r="J3929" t="s">
        <v>16621</v>
      </c>
      <c r="K3929" s="18">
        <v>43159</v>
      </c>
      <c r="L3929" t="s">
        <v>41</v>
      </c>
      <c r="M3929" s="19">
        <v>130</v>
      </c>
      <c r="N3929" s="19">
        <v>130</v>
      </c>
      <c r="O3929" s="19">
        <v>0</v>
      </c>
      <c r="P3929" s="19">
        <v>1402.04</v>
      </c>
      <c r="Q3929" s="18">
        <v>43228</v>
      </c>
      <c r="R3929" t="s">
        <v>29</v>
      </c>
      <c r="S3929" t="s">
        <v>30</v>
      </c>
    </row>
    <row r="3930" spans="1:19" x14ac:dyDescent="0.25">
      <c r="A3930" s="21" t="s">
        <v>19</v>
      </c>
      <c r="B3930" t="s">
        <v>32</v>
      </c>
      <c r="C3930" s="15" t="s">
        <v>33</v>
      </c>
      <c r="D3930" s="16" t="s">
        <v>16622</v>
      </c>
      <c r="E3930" t="s">
        <v>16623</v>
      </c>
      <c r="F3930" s="16" t="s">
        <v>16624</v>
      </c>
      <c r="G3930" t="s">
        <v>16625</v>
      </c>
      <c r="H3930" s="11" t="s">
        <v>16626</v>
      </c>
      <c r="I3930" s="17">
        <v>342110032820</v>
      </c>
      <c r="J3930" t="s">
        <v>16627</v>
      </c>
      <c r="K3930" s="18">
        <v>43143</v>
      </c>
      <c r="L3930" t="s">
        <v>40</v>
      </c>
      <c r="M3930" s="19">
        <v>130</v>
      </c>
      <c r="N3930" s="19">
        <v>130</v>
      </c>
      <c r="O3930" s="19">
        <v>0</v>
      </c>
      <c r="P3930" s="19">
        <v>1004</v>
      </c>
      <c r="Q3930" s="18">
        <v>43248</v>
      </c>
      <c r="R3930" t="s">
        <v>29</v>
      </c>
      <c r="S3930" t="s">
        <v>30</v>
      </c>
    </row>
    <row r="3931" spans="1:19" x14ac:dyDescent="0.25">
      <c r="A3931" s="21" t="s">
        <v>19</v>
      </c>
      <c r="B3931" t="s">
        <v>32</v>
      </c>
      <c r="C3931" s="15" t="s">
        <v>33</v>
      </c>
      <c r="D3931" s="16" t="s">
        <v>16622</v>
      </c>
      <c r="E3931" t="s">
        <v>16623</v>
      </c>
      <c r="F3931" s="16" t="s">
        <v>16628</v>
      </c>
      <c r="G3931" t="s">
        <v>16629</v>
      </c>
      <c r="H3931" s="11" t="s">
        <v>16630</v>
      </c>
      <c r="I3931" s="17">
        <v>342110041300</v>
      </c>
      <c r="J3931" t="s">
        <v>16631</v>
      </c>
      <c r="K3931" s="18">
        <v>43143</v>
      </c>
      <c r="L3931" t="s">
        <v>40</v>
      </c>
      <c r="M3931" s="19">
        <v>130</v>
      </c>
      <c r="N3931" s="19">
        <v>130</v>
      </c>
      <c r="O3931" s="19">
        <v>0</v>
      </c>
      <c r="P3931" s="19">
        <v>286</v>
      </c>
      <c r="Q3931" s="18">
        <v>43248</v>
      </c>
      <c r="R3931" t="s">
        <v>29</v>
      </c>
      <c r="S3931" t="s">
        <v>30</v>
      </c>
    </row>
    <row r="3932" spans="1:19" x14ac:dyDescent="0.25">
      <c r="A3932" s="21" t="s">
        <v>19</v>
      </c>
      <c r="B3932" t="s">
        <v>32</v>
      </c>
      <c r="C3932" s="15" t="s">
        <v>33</v>
      </c>
      <c r="D3932" s="16" t="s">
        <v>16622</v>
      </c>
      <c r="E3932" t="s">
        <v>16623</v>
      </c>
      <c r="F3932" s="16" t="s">
        <v>16632</v>
      </c>
      <c r="G3932" t="s">
        <v>16633</v>
      </c>
      <c r="H3932" s="11" t="s">
        <v>16634</v>
      </c>
      <c r="I3932" s="17">
        <v>342110035680</v>
      </c>
      <c r="J3932" t="s">
        <v>16635</v>
      </c>
      <c r="K3932" s="18">
        <v>43143</v>
      </c>
      <c r="L3932" t="s">
        <v>40</v>
      </c>
      <c r="M3932" s="19">
        <v>130</v>
      </c>
      <c r="N3932" s="19">
        <v>130</v>
      </c>
      <c r="O3932" s="19">
        <v>0</v>
      </c>
      <c r="P3932" s="19">
        <v>1827.59</v>
      </c>
      <c r="Q3932" s="18">
        <v>43248</v>
      </c>
      <c r="R3932" t="s">
        <v>29</v>
      </c>
      <c r="S3932" t="s">
        <v>30</v>
      </c>
    </row>
    <row r="3933" spans="1:19" x14ac:dyDescent="0.25">
      <c r="A3933" s="21" t="s">
        <v>19</v>
      </c>
      <c r="B3933" t="s">
        <v>32</v>
      </c>
      <c r="C3933" s="15" t="s">
        <v>33</v>
      </c>
      <c r="D3933" s="16" t="s">
        <v>16622</v>
      </c>
      <c r="E3933" t="s">
        <v>16623</v>
      </c>
      <c r="F3933" s="16" t="s">
        <v>16636</v>
      </c>
      <c r="G3933" t="s">
        <v>16637</v>
      </c>
      <c r="H3933" s="11" t="s">
        <v>16638</v>
      </c>
      <c r="I3933" s="17">
        <v>342110035710</v>
      </c>
      <c r="J3933" t="s">
        <v>16639</v>
      </c>
      <c r="K3933" s="18">
        <v>43143</v>
      </c>
      <c r="L3933" t="s">
        <v>40</v>
      </c>
      <c r="M3933" s="19">
        <v>130</v>
      </c>
      <c r="N3933" s="19">
        <v>130</v>
      </c>
      <c r="O3933" s="19">
        <v>0</v>
      </c>
      <c r="P3933" s="19">
        <v>862.16</v>
      </c>
      <c r="Q3933" s="18">
        <v>43248</v>
      </c>
      <c r="R3933" t="s">
        <v>29</v>
      </c>
      <c r="S3933" t="s">
        <v>30</v>
      </c>
    </row>
    <row r="3934" spans="1:19" x14ac:dyDescent="0.25">
      <c r="A3934" s="21" t="s">
        <v>19</v>
      </c>
      <c r="B3934" t="s">
        <v>32</v>
      </c>
      <c r="C3934" s="15" t="s">
        <v>33</v>
      </c>
      <c r="D3934" s="16" t="s">
        <v>16622</v>
      </c>
      <c r="E3934" t="s">
        <v>16623</v>
      </c>
      <c r="F3934" s="16" t="s">
        <v>16640</v>
      </c>
      <c r="G3934" t="s">
        <v>16641</v>
      </c>
      <c r="H3934" s="11" t="s">
        <v>16642</v>
      </c>
      <c r="I3934" s="17">
        <v>342110024510</v>
      </c>
      <c r="J3934" t="s">
        <v>16643</v>
      </c>
      <c r="K3934" s="18">
        <v>43143</v>
      </c>
      <c r="L3934" t="s">
        <v>40</v>
      </c>
      <c r="M3934" s="19">
        <v>130</v>
      </c>
      <c r="N3934" s="19">
        <v>130</v>
      </c>
      <c r="O3934" s="19">
        <v>0</v>
      </c>
      <c r="P3934" s="19">
        <v>2358.7199999999998</v>
      </c>
      <c r="Q3934" s="18">
        <v>43248</v>
      </c>
      <c r="R3934" t="s">
        <v>29</v>
      </c>
      <c r="S3934" t="s">
        <v>30</v>
      </c>
    </row>
    <row r="3935" spans="1:19" x14ac:dyDescent="0.25">
      <c r="A3935" s="21" t="s">
        <v>19</v>
      </c>
      <c r="B3935" t="s">
        <v>32</v>
      </c>
      <c r="C3935" s="15" t="s">
        <v>33</v>
      </c>
      <c r="D3935" s="16" t="s">
        <v>16622</v>
      </c>
      <c r="E3935" t="s">
        <v>16623</v>
      </c>
      <c r="F3935" s="16" t="s">
        <v>16644</v>
      </c>
      <c r="G3935" t="s">
        <v>16645</v>
      </c>
      <c r="H3935" s="11" t="s">
        <v>16646</v>
      </c>
      <c r="I3935" s="17">
        <v>342110034100</v>
      </c>
      <c r="J3935" t="s">
        <v>16647</v>
      </c>
      <c r="K3935" s="18">
        <v>43144</v>
      </c>
      <c r="L3935" t="s">
        <v>40</v>
      </c>
      <c r="M3935" s="19">
        <v>130</v>
      </c>
      <c r="N3935" s="19">
        <v>130</v>
      </c>
      <c r="O3935" s="19">
        <v>0</v>
      </c>
      <c r="P3935" s="19">
        <v>757</v>
      </c>
      <c r="Q3935" s="18">
        <v>43248</v>
      </c>
      <c r="R3935" t="s">
        <v>29</v>
      </c>
      <c r="S3935" t="s">
        <v>30</v>
      </c>
    </row>
    <row r="3936" spans="1:19" x14ac:dyDescent="0.25">
      <c r="A3936" s="21" t="s">
        <v>19</v>
      </c>
      <c r="B3936" t="s">
        <v>32</v>
      </c>
      <c r="C3936" s="15" t="s">
        <v>33</v>
      </c>
      <c r="D3936" s="16" t="s">
        <v>16648</v>
      </c>
      <c r="E3936" t="s">
        <v>16649</v>
      </c>
      <c r="F3936" s="16" t="s">
        <v>16650</v>
      </c>
      <c r="G3936" t="s">
        <v>16651</v>
      </c>
      <c r="H3936" s="11" t="s">
        <v>16652</v>
      </c>
      <c r="I3936" s="17">
        <v>342110002560</v>
      </c>
      <c r="J3936" t="s">
        <v>16653</v>
      </c>
      <c r="K3936" s="18">
        <v>43157</v>
      </c>
      <c r="L3936" t="s">
        <v>14927</v>
      </c>
      <c r="M3936" s="19">
        <v>130</v>
      </c>
      <c r="N3936" s="19">
        <v>130</v>
      </c>
      <c r="O3936" s="19">
        <v>0</v>
      </c>
      <c r="P3936" s="19">
        <v>3723.19</v>
      </c>
      <c r="Q3936" s="18">
        <v>43248</v>
      </c>
      <c r="R3936" t="s">
        <v>29</v>
      </c>
      <c r="S3936" t="s">
        <v>30</v>
      </c>
    </row>
    <row r="3937" spans="1:19" x14ac:dyDescent="0.25">
      <c r="A3937" s="21" t="s">
        <v>19</v>
      </c>
      <c r="B3937" t="s">
        <v>32</v>
      </c>
      <c r="C3937" s="15" t="s">
        <v>33</v>
      </c>
      <c r="D3937" s="16" t="s">
        <v>16648</v>
      </c>
      <c r="E3937" t="s">
        <v>16649</v>
      </c>
      <c r="F3937" s="16" t="s">
        <v>16654</v>
      </c>
      <c r="G3937" t="s">
        <v>16655</v>
      </c>
      <c r="H3937" s="11" t="s">
        <v>16656</v>
      </c>
      <c r="I3937" s="17">
        <v>342110031850</v>
      </c>
      <c r="J3937" t="s">
        <v>16657</v>
      </c>
      <c r="K3937" s="18">
        <v>43157</v>
      </c>
      <c r="L3937" t="s">
        <v>14927</v>
      </c>
      <c r="M3937" s="19">
        <v>130</v>
      </c>
      <c r="N3937" s="19">
        <v>130</v>
      </c>
      <c r="O3937" s="19">
        <v>0</v>
      </c>
      <c r="P3937" s="19">
        <v>1002</v>
      </c>
      <c r="Q3937" s="18">
        <v>43248</v>
      </c>
      <c r="R3937" t="s">
        <v>29</v>
      </c>
      <c r="S3937" t="s">
        <v>30</v>
      </c>
    </row>
    <row r="3938" spans="1:19" x14ac:dyDescent="0.25">
      <c r="A3938" s="21" t="s">
        <v>19</v>
      </c>
      <c r="B3938" t="s">
        <v>32</v>
      </c>
      <c r="C3938" s="15" t="s">
        <v>33</v>
      </c>
      <c r="D3938" s="16" t="s">
        <v>16648</v>
      </c>
      <c r="E3938" t="s">
        <v>16649</v>
      </c>
      <c r="F3938" s="16" t="s">
        <v>16658</v>
      </c>
      <c r="G3938" t="s">
        <v>16659</v>
      </c>
      <c r="H3938" s="11" t="s">
        <v>16660</v>
      </c>
      <c r="I3938" s="17">
        <v>342110011940</v>
      </c>
      <c r="J3938" t="s">
        <v>16661</v>
      </c>
      <c r="K3938" s="18">
        <v>43157</v>
      </c>
      <c r="L3938" t="s">
        <v>41</v>
      </c>
      <c r="M3938" s="19">
        <v>130</v>
      </c>
      <c r="N3938" s="19">
        <v>130</v>
      </c>
      <c r="O3938" s="19">
        <v>0</v>
      </c>
      <c r="P3938" s="19">
        <v>2864.37</v>
      </c>
      <c r="Q3938" s="18">
        <v>43228</v>
      </c>
      <c r="R3938" t="s">
        <v>29</v>
      </c>
      <c r="S3938" t="s">
        <v>30</v>
      </c>
    </row>
    <row r="3939" spans="1:19" x14ac:dyDescent="0.25">
      <c r="A3939" s="21" t="s">
        <v>19</v>
      </c>
      <c r="B3939" t="s">
        <v>32</v>
      </c>
      <c r="C3939" s="15" t="s">
        <v>33</v>
      </c>
      <c r="D3939" s="16" t="s">
        <v>16648</v>
      </c>
      <c r="E3939" t="s">
        <v>16649</v>
      </c>
      <c r="F3939" s="16" t="s">
        <v>16662</v>
      </c>
      <c r="G3939" t="s">
        <v>16663</v>
      </c>
      <c r="H3939" s="11" t="s">
        <v>16664</v>
      </c>
      <c r="I3939" s="17">
        <v>342110001190</v>
      </c>
      <c r="J3939" t="s">
        <v>16665</v>
      </c>
      <c r="K3939" s="18">
        <v>43157</v>
      </c>
      <c r="L3939" t="s">
        <v>14927</v>
      </c>
      <c r="M3939" s="19">
        <v>130</v>
      </c>
      <c r="N3939" s="19">
        <v>130</v>
      </c>
      <c r="O3939" s="19">
        <v>0</v>
      </c>
      <c r="P3939" s="19">
        <v>2513.58</v>
      </c>
      <c r="Q3939" s="18">
        <v>43248</v>
      </c>
      <c r="R3939" t="s">
        <v>29</v>
      </c>
      <c r="S3939" t="s">
        <v>30</v>
      </c>
    </row>
    <row r="3940" spans="1:19" x14ac:dyDescent="0.25">
      <c r="A3940" s="21" t="s">
        <v>19</v>
      </c>
      <c r="B3940" t="s">
        <v>32</v>
      </c>
      <c r="C3940" s="15" t="s">
        <v>33</v>
      </c>
      <c r="D3940" s="16" t="s">
        <v>16648</v>
      </c>
      <c r="E3940" t="s">
        <v>16649</v>
      </c>
      <c r="F3940" s="16" t="s">
        <v>16666</v>
      </c>
      <c r="G3940" t="s">
        <v>16667</v>
      </c>
      <c r="H3940" s="11" t="s">
        <v>16668</v>
      </c>
      <c r="I3940" s="17">
        <v>342110015320</v>
      </c>
      <c r="J3940" t="s">
        <v>16669</v>
      </c>
      <c r="K3940" s="18">
        <v>43157</v>
      </c>
      <c r="L3940" t="s">
        <v>14927</v>
      </c>
      <c r="M3940" s="19">
        <v>130</v>
      </c>
      <c r="N3940" s="19">
        <v>130</v>
      </c>
      <c r="O3940" s="19">
        <v>0</v>
      </c>
      <c r="P3940" s="19">
        <v>2606.67</v>
      </c>
      <c r="Q3940" s="18">
        <v>43248</v>
      </c>
      <c r="R3940" t="s">
        <v>29</v>
      </c>
      <c r="S3940" t="s">
        <v>30</v>
      </c>
    </row>
    <row r="3941" spans="1:19" x14ac:dyDescent="0.25">
      <c r="A3941" s="21" t="s">
        <v>19</v>
      </c>
      <c r="B3941" t="s">
        <v>32</v>
      </c>
      <c r="C3941" s="15" t="s">
        <v>33</v>
      </c>
      <c r="D3941" s="16" t="s">
        <v>16648</v>
      </c>
      <c r="E3941" t="s">
        <v>16649</v>
      </c>
      <c r="F3941" s="16" t="s">
        <v>16670</v>
      </c>
      <c r="G3941" t="s">
        <v>16671</v>
      </c>
      <c r="H3941" s="11" t="s">
        <v>16672</v>
      </c>
      <c r="I3941" s="17">
        <v>342110033410</v>
      </c>
      <c r="J3941" t="s">
        <v>16673</v>
      </c>
      <c r="K3941" s="18">
        <v>43157</v>
      </c>
      <c r="L3941" t="s">
        <v>14927</v>
      </c>
      <c r="M3941" s="19">
        <v>130</v>
      </c>
      <c r="N3941" s="19">
        <v>130</v>
      </c>
      <c r="O3941" s="19">
        <v>0</v>
      </c>
      <c r="P3941" s="19">
        <v>957</v>
      </c>
      <c r="Q3941" s="18">
        <v>43248</v>
      </c>
      <c r="R3941" t="s">
        <v>29</v>
      </c>
      <c r="S3941" t="s">
        <v>30</v>
      </c>
    </row>
    <row r="3942" spans="1:19" x14ac:dyDescent="0.25">
      <c r="A3942" s="21" t="s">
        <v>19</v>
      </c>
      <c r="B3942" t="s">
        <v>32</v>
      </c>
      <c r="C3942" s="15" t="s">
        <v>33</v>
      </c>
      <c r="D3942" s="16" t="s">
        <v>16648</v>
      </c>
      <c r="E3942" t="s">
        <v>16649</v>
      </c>
      <c r="F3942" s="16" t="s">
        <v>16674</v>
      </c>
      <c r="G3942" t="s">
        <v>16675</v>
      </c>
      <c r="H3942" s="11" t="s">
        <v>16676</v>
      </c>
      <c r="I3942" s="17">
        <v>342110018970</v>
      </c>
      <c r="J3942" t="s">
        <v>16677</v>
      </c>
      <c r="K3942" s="18">
        <v>43157</v>
      </c>
      <c r="L3942" t="s">
        <v>14927</v>
      </c>
      <c r="M3942" s="19">
        <v>130</v>
      </c>
      <c r="N3942" s="19">
        <v>130</v>
      </c>
      <c r="O3942" s="19">
        <v>0</v>
      </c>
      <c r="P3942" s="19">
        <v>1411.6</v>
      </c>
      <c r="Q3942" s="18">
        <v>43248</v>
      </c>
      <c r="R3942" t="s">
        <v>29</v>
      </c>
      <c r="S3942" t="s">
        <v>30</v>
      </c>
    </row>
    <row r="3943" spans="1:19" x14ac:dyDescent="0.25">
      <c r="A3943" s="21" t="s">
        <v>19</v>
      </c>
      <c r="B3943" t="s">
        <v>32</v>
      </c>
      <c r="C3943" s="15" t="s">
        <v>33</v>
      </c>
      <c r="D3943" s="16" t="s">
        <v>16648</v>
      </c>
      <c r="E3943" t="s">
        <v>16649</v>
      </c>
      <c r="F3943" s="16" t="s">
        <v>16678</v>
      </c>
      <c r="G3943" t="s">
        <v>16679</v>
      </c>
      <c r="H3943" s="11" t="s">
        <v>16680</v>
      </c>
      <c r="I3943" s="17">
        <v>342110022050</v>
      </c>
      <c r="J3943" t="s">
        <v>16681</v>
      </c>
      <c r="K3943" s="18">
        <v>43157</v>
      </c>
      <c r="L3943" t="s">
        <v>14927</v>
      </c>
      <c r="M3943" s="19">
        <v>130</v>
      </c>
      <c r="N3943" s="19">
        <v>130</v>
      </c>
      <c r="O3943" s="19">
        <v>0</v>
      </c>
      <c r="P3943" s="19">
        <v>2950.09</v>
      </c>
      <c r="Q3943" s="18">
        <v>43248</v>
      </c>
      <c r="R3943" t="s">
        <v>29</v>
      </c>
      <c r="S3943" t="s">
        <v>30</v>
      </c>
    </row>
    <row r="3944" spans="1:19" x14ac:dyDescent="0.25">
      <c r="A3944" s="21" t="s">
        <v>19</v>
      </c>
      <c r="B3944" t="s">
        <v>32</v>
      </c>
      <c r="C3944" s="15" t="s">
        <v>33</v>
      </c>
      <c r="D3944" s="16" t="s">
        <v>16648</v>
      </c>
      <c r="E3944" t="s">
        <v>16649</v>
      </c>
      <c r="F3944" s="16" t="s">
        <v>16682</v>
      </c>
      <c r="G3944" t="s">
        <v>16683</v>
      </c>
      <c r="H3944" s="11" t="s">
        <v>16684</v>
      </c>
      <c r="I3944" s="17">
        <v>342110035040</v>
      </c>
      <c r="J3944" t="s">
        <v>16685</v>
      </c>
      <c r="K3944" s="18">
        <v>43157</v>
      </c>
      <c r="L3944" t="s">
        <v>14927</v>
      </c>
      <c r="M3944" s="19">
        <v>130</v>
      </c>
      <c r="N3944" s="19">
        <v>130</v>
      </c>
      <c r="O3944" s="19">
        <v>0</v>
      </c>
      <c r="P3944" s="19">
        <v>835</v>
      </c>
      <c r="Q3944" s="18">
        <v>43248</v>
      </c>
      <c r="R3944" t="s">
        <v>29</v>
      </c>
      <c r="S3944" t="s">
        <v>30</v>
      </c>
    </row>
    <row r="3945" spans="1:19" x14ac:dyDescent="0.25">
      <c r="A3945" s="21" t="s">
        <v>19</v>
      </c>
      <c r="B3945" t="s">
        <v>32</v>
      </c>
      <c r="C3945" s="15" t="s">
        <v>33</v>
      </c>
      <c r="D3945" s="16" t="s">
        <v>16648</v>
      </c>
      <c r="E3945" t="s">
        <v>16649</v>
      </c>
      <c r="F3945" s="16" t="s">
        <v>16686</v>
      </c>
      <c r="G3945" t="s">
        <v>16687</v>
      </c>
      <c r="H3945" s="11" t="s">
        <v>16688</v>
      </c>
      <c r="I3945" s="17">
        <v>342110018980</v>
      </c>
      <c r="J3945" t="s">
        <v>16689</v>
      </c>
      <c r="K3945" s="18">
        <v>43157</v>
      </c>
      <c r="L3945" t="s">
        <v>14927</v>
      </c>
      <c r="M3945" s="19">
        <v>130</v>
      </c>
      <c r="N3945" s="19">
        <v>130</v>
      </c>
      <c r="O3945" s="19">
        <v>0</v>
      </c>
      <c r="P3945" s="19">
        <v>2525.25</v>
      </c>
      <c r="Q3945" s="18">
        <v>43248</v>
      </c>
      <c r="R3945" t="s">
        <v>29</v>
      </c>
      <c r="S3945" t="s">
        <v>30</v>
      </c>
    </row>
    <row r="3946" spans="1:19" x14ac:dyDescent="0.25">
      <c r="A3946" s="21" t="s">
        <v>19</v>
      </c>
      <c r="B3946" t="s">
        <v>32</v>
      </c>
      <c r="C3946" s="15" t="s">
        <v>33</v>
      </c>
      <c r="D3946" s="16" t="s">
        <v>16648</v>
      </c>
      <c r="E3946" t="s">
        <v>16649</v>
      </c>
      <c r="F3946" s="16" t="s">
        <v>16690</v>
      </c>
      <c r="G3946" t="s">
        <v>16691</v>
      </c>
      <c r="H3946" s="11" t="s">
        <v>16692</v>
      </c>
      <c r="I3946" s="17">
        <v>342110035030</v>
      </c>
      <c r="J3946" t="s">
        <v>16693</v>
      </c>
      <c r="K3946" s="18">
        <v>43157</v>
      </c>
      <c r="L3946" t="s">
        <v>14927</v>
      </c>
      <c r="M3946" s="19">
        <v>130</v>
      </c>
      <c r="N3946" s="19">
        <v>130</v>
      </c>
      <c r="O3946" s="19">
        <v>0</v>
      </c>
      <c r="P3946" s="19">
        <v>660</v>
      </c>
      <c r="Q3946" s="18">
        <v>43248</v>
      </c>
      <c r="R3946" t="s">
        <v>29</v>
      </c>
      <c r="S3946" t="s">
        <v>30</v>
      </c>
    </row>
    <row r="3947" spans="1:19" x14ac:dyDescent="0.25">
      <c r="A3947" s="21" t="s">
        <v>19</v>
      </c>
      <c r="B3947" t="s">
        <v>32</v>
      </c>
      <c r="C3947" s="15" t="s">
        <v>33</v>
      </c>
      <c r="D3947" s="16" t="s">
        <v>16648</v>
      </c>
      <c r="E3947" t="s">
        <v>16649</v>
      </c>
      <c r="F3947" s="16" t="s">
        <v>16694</v>
      </c>
      <c r="G3947" t="s">
        <v>16695</v>
      </c>
      <c r="H3947" s="11" t="s">
        <v>16696</v>
      </c>
      <c r="I3947" s="17">
        <v>342110040730</v>
      </c>
      <c r="J3947" t="s">
        <v>16697</v>
      </c>
      <c r="K3947" s="18">
        <v>43157</v>
      </c>
      <c r="L3947" t="s">
        <v>14927</v>
      </c>
      <c r="M3947" s="19">
        <v>130</v>
      </c>
      <c r="N3947" s="19">
        <v>130</v>
      </c>
      <c r="O3947" s="19">
        <v>0</v>
      </c>
      <c r="P3947" s="19">
        <v>353</v>
      </c>
      <c r="Q3947" s="18">
        <v>43248</v>
      </c>
      <c r="R3947" t="s">
        <v>29</v>
      </c>
      <c r="S3947" t="s">
        <v>30</v>
      </c>
    </row>
    <row r="3948" spans="1:19" x14ac:dyDescent="0.25">
      <c r="A3948" s="21" t="s">
        <v>19</v>
      </c>
      <c r="B3948" t="s">
        <v>32</v>
      </c>
      <c r="C3948" s="15" t="s">
        <v>33</v>
      </c>
      <c r="D3948" s="16" t="s">
        <v>16648</v>
      </c>
      <c r="E3948" t="s">
        <v>16649</v>
      </c>
      <c r="F3948" s="16" t="s">
        <v>16698</v>
      </c>
      <c r="G3948" t="s">
        <v>16699</v>
      </c>
      <c r="H3948" s="11" t="s">
        <v>16700</v>
      </c>
      <c r="I3948" s="17">
        <v>342110020780</v>
      </c>
      <c r="J3948" t="s">
        <v>16701</v>
      </c>
      <c r="K3948" s="18">
        <v>43157</v>
      </c>
      <c r="L3948" t="s">
        <v>14927</v>
      </c>
      <c r="M3948" s="19">
        <v>130</v>
      </c>
      <c r="N3948" s="19">
        <v>130</v>
      </c>
      <c r="O3948" s="19">
        <v>0</v>
      </c>
      <c r="P3948" s="19">
        <v>2639.54</v>
      </c>
      <c r="Q3948" s="18">
        <v>43248</v>
      </c>
      <c r="R3948" t="s">
        <v>29</v>
      </c>
      <c r="S3948" t="s">
        <v>30</v>
      </c>
    </row>
    <row r="3949" spans="1:19" x14ac:dyDescent="0.25">
      <c r="A3949" s="21" t="s">
        <v>19</v>
      </c>
      <c r="B3949" t="s">
        <v>32</v>
      </c>
      <c r="C3949" s="15" t="s">
        <v>33</v>
      </c>
      <c r="D3949" s="16" t="s">
        <v>16648</v>
      </c>
      <c r="E3949" t="s">
        <v>16649</v>
      </c>
      <c r="F3949" s="16" t="s">
        <v>16702</v>
      </c>
      <c r="G3949" t="s">
        <v>16703</v>
      </c>
      <c r="H3949" s="11" t="s">
        <v>16704</v>
      </c>
      <c r="I3949" s="17">
        <v>342110003900</v>
      </c>
      <c r="J3949" t="s">
        <v>16705</v>
      </c>
      <c r="K3949" s="18">
        <v>43157</v>
      </c>
      <c r="L3949" t="s">
        <v>14927</v>
      </c>
      <c r="M3949" s="19">
        <v>130</v>
      </c>
      <c r="N3949" s="19">
        <v>130</v>
      </c>
      <c r="O3949" s="19">
        <v>0</v>
      </c>
      <c r="P3949" s="19">
        <v>3155.8</v>
      </c>
      <c r="Q3949" s="18">
        <v>43248</v>
      </c>
      <c r="R3949" t="s">
        <v>29</v>
      </c>
      <c r="S3949" t="s">
        <v>30</v>
      </c>
    </row>
    <row r="3950" spans="1:19" x14ac:dyDescent="0.25">
      <c r="A3950" s="21" t="s">
        <v>19</v>
      </c>
      <c r="B3950" t="s">
        <v>32</v>
      </c>
      <c r="C3950" s="15" t="s">
        <v>33</v>
      </c>
      <c r="D3950" s="16" t="s">
        <v>16648</v>
      </c>
      <c r="E3950" t="s">
        <v>16649</v>
      </c>
      <c r="F3950" s="16" t="s">
        <v>16706</v>
      </c>
      <c r="G3950" t="s">
        <v>16707</v>
      </c>
      <c r="H3950" s="11" t="s">
        <v>16708</v>
      </c>
      <c r="I3950" s="17">
        <v>342110035020</v>
      </c>
      <c r="J3950" t="s">
        <v>16709</v>
      </c>
      <c r="K3950" s="18">
        <v>43157</v>
      </c>
      <c r="L3950" t="s">
        <v>14927</v>
      </c>
      <c r="M3950" s="19">
        <v>130</v>
      </c>
      <c r="N3950" s="19">
        <v>130</v>
      </c>
      <c r="O3950" s="19">
        <v>0</v>
      </c>
      <c r="P3950" s="19">
        <v>475</v>
      </c>
      <c r="Q3950" s="18">
        <v>43248</v>
      </c>
      <c r="R3950" t="s">
        <v>29</v>
      </c>
      <c r="S3950" t="s">
        <v>30</v>
      </c>
    </row>
    <row r="3951" spans="1:19" x14ac:dyDescent="0.25">
      <c r="A3951" s="21" t="s">
        <v>19</v>
      </c>
      <c r="B3951" t="s">
        <v>32</v>
      </c>
      <c r="C3951" s="15" t="s">
        <v>33</v>
      </c>
      <c r="D3951" s="16" t="s">
        <v>16648</v>
      </c>
      <c r="E3951" t="s">
        <v>16649</v>
      </c>
      <c r="F3951" s="16" t="s">
        <v>16710</v>
      </c>
      <c r="G3951" t="s">
        <v>16711</v>
      </c>
      <c r="H3951" s="11" t="s">
        <v>16712</v>
      </c>
      <c r="I3951" s="17">
        <v>342110036740</v>
      </c>
      <c r="J3951" t="s">
        <v>16713</v>
      </c>
      <c r="K3951" s="18">
        <v>43157</v>
      </c>
      <c r="L3951" t="s">
        <v>14927</v>
      </c>
      <c r="M3951" s="19">
        <v>130</v>
      </c>
      <c r="N3951" s="19">
        <v>130</v>
      </c>
      <c r="O3951" s="19">
        <v>0</v>
      </c>
      <c r="P3951" s="19">
        <v>829</v>
      </c>
      <c r="Q3951" s="18">
        <v>43248</v>
      </c>
      <c r="R3951" t="s">
        <v>29</v>
      </c>
      <c r="S3951" t="s">
        <v>30</v>
      </c>
    </row>
    <row r="3952" spans="1:19" x14ac:dyDescent="0.25">
      <c r="A3952" s="21" t="s">
        <v>19</v>
      </c>
      <c r="B3952" t="s">
        <v>32</v>
      </c>
      <c r="C3952" s="15" t="s">
        <v>33</v>
      </c>
      <c r="D3952" s="16" t="s">
        <v>16648</v>
      </c>
      <c r="E3952" t="s">
        <v>16649</v>
      </c>
      <c r="F3952" s="16" t="s">
        <v>16714</v>
      </c>
      <c r="G3952" t="s">
        <v>16715</v>
      </c>
      <c r="H3952" s="11" t="s">
        <v>16716</v>
      </c>
      <c r="I3952" s="17">
        <v>342110039640</v>
      </c>
      <c r="J3952" t="s">
        <v>16717</v>
      </c>
      <c r="K3952" s="18">
        <v>43157</v>
      </c>
      <c r="L3952" t="s">
        <v>14927</v>
      </c>
      <c r="M3952" s="19">
        <v>130</v>
      </c>
      <c r="N3952" s="19">
        <v>130</v>
      </c>
      <c r="O3952" s="19">
        <v>0</v>
      </c>
      <c r="P3952" s="19">
        <v>397</v>
      </c>
      <c r="Q3952" s="18">
        <v>43248</v>
      </c>
      <c r="R3952" t="s">
        <v>29</v>
      </c>
      <c r="S3952" t="s">
        <v>30</v>
      </c>
    </row>
    <row r="3953" spans="1:19" x14ac:dyDescent="0.25">
      <c r="A3953" s="21" t="s">
        <v>19</v>
      </c>
      <c r="B3953" t="s">
        <v>32</v>
      </c>
      <c r="C3953" s="15" t="s">
        <v>33</v>
      </c>
      <c r="D3953" s="16" t="s">
        <v>16648</v>
      </c>
      <c r="E3953" t="s">
        <v>16649</v>
      </c>
      <c r="F3953" s="16" t="s">
        <v>16718</v>
      </c>
      <c r="G3953" t="s">
        <v>16719</v>
      </c>
      <c r="H3953" s="11" t="s">
        <v>16720</v>
      </c>
      <c r="I3953" s="17">
        <v>342110015670</v>
      </c>
      <c r="J3953" t="s">
        <v>16721</v>
      </c>
      <c r="K3953" s="18">
        <v>43157</v>
      </c>
      <c r="L3953" t="s">
        <v>14927</v>
      </c>
      <c r="M3953" s="19">
        <v>130</v>
      </c>
      <c r="N3953" s="19">
        <v>130</v>
      </c>
      <c r="O3953" s="19">
        <v>0</v>
      </c>
      <c r="P3953" s="19">
        <v>2707.88</v>
      </c>
      <c r="Q3953" s="18">
        <v>43248</v>
      </c>
      <c r="R3953" t="s">
        <v>29</v>
      </c>
      <c r="S3953" t="s">
        <v>30</v>
      </c>
    </row>
    <row r="3954" spans="1:19" x14ac:dyDescent="0.25">
      <c r="A3954" s="21" t="s">
        <v>19</v>
      </c>
      <c r="B3954" t="s">
        <v>32</v>
      </c>
      <c r="C3954" s="15" t="s">
        <v>33</v>
      </c>
      <c r="D3954" s="16" t="s">
        <v>16648</v>
      </c>
      <c r="E3954" t="s">
        <v>16649</v>
      </c>
      <c r="F3954" s="16" t="s">
        <v>16722</v>
      </c>
      <c r="G3954" t="s">
        <v>16723</v>
      </c>
      <c r="H3954" s="11" t="s">
        <v>16724</v>
      </c>
      <c r="I3954" s="17">
        <v>342110001470</v>
      </c>
      <c r="J3954" t="s">
        <v>16725</v>
      </c>
      <c r="K3954" s="18">
        <v>43157</v>
      </c>
      <c r="L3954" t="s">
        <v>14927</v>
      </c>
      <c r="M3954" s="19">
        <v>130</v>
      </c>
      <c r="N3954" s="19">
        <v>130</v>
      </c>
      <c r="O3954" s="19">
        <v>0</v>
      </c>
      <c r="P3954" s="19">
        <v>2264.94</v>
      </c>
      <c r="Q3954" s="18">
        <v>43248</v>
      </c>
      <c r="R3954" t="s">
        <v>29</v>
      </c>
      <c r="S3954" t="s">
        <v>30</v>
      </c>
    </row>
    <row r="3955" spans="1:19" x14ac:dyDescent="0.25">
      <c r="A3955" s="21" t="s">
        <v>19</v>
      </c>
      <c r="B3955" t="s">
        <v>32</v>
      </c>
      <c r="C3955" s="15" t="s">
        <v>33</v>
      </c>
      <c r="D3955" s="16" t="s">
        <v>16648</v>
      </c>
      <c r="E3955" t="s">
        <v>16649</v>
      </c>
      <c r="F3955" s="16" t="s">
        <v>16726</v>
      </c>
      <c r="G3955" t="s">
        <v>16727</v>
      </c>
      <c r="H3955" s="11" t="s">
        <v>16728</v>
      </c>
      <c r="I3955" s="17">
        <v>342110020550</v>
      </c>
      <c r="J3955" t="s">
        <v>16729</v>
      </c>
      <c r="K3955" s="18">
        <v>43157</v>
      </c>
      <c r="L3955" t="s">
        <v>14927</v>
      </c>
      <c r="M3955" s="19">
        <v>130</v>
      </c>
      <c r="N3955" s="19">
        <v>130</v>
      </c>
      <c r="O3955" s="19">
        <v>0</v>
      </c>
      <c r="P3955" s="19">
        <v>2368.46</v>
      </c>
      <c r="Q3955" s="18">
        <v>43248</v>
      </c>
      <c r="R3955" t="s">
        <v>29</v>
      </c>
      <c r="S3955" t="s">
        <v>30</v>
      </c>
    </row>
    <row r="3956" spans="1:19" x14ac:dyDescent="0.25">
      <c r="A3956" s="21" t="s">
        <v>19</v>
      </c>
      <c r="B3956" t="s">
        <v>32</v>
      </c>
      <c r="C3956" s="15" t="s">
        <v>33</v>
      </c>
      <c r="D3956" s="16" t="s">
        <v>16648</v>
      </c>
      <c r="E3956" t="s">
        <v>16649</v>
      </c>
      <c r="F3956" s="16" t="s">
        <v>16730</v>
      </c>
      <c r="G3956" t="s">
        <v>16731</v>
      </c>
      <c r="H3956" s="11" t="s">
        <v>16732</v>
      </c>
      <c r="I3956" s="17">
        <v>342110005750</v>
      </c>
      <c r="J3956" t="s">
        <v>16733</v>
      </c>
      <c r="K3956" s="18">
        <v>43157</v>
      </c>
      <c r="L3956" t="s">
        <v>14927</v>
      </c>
      <c r="M3956" s="19">
        <v>130</v>
      </c>
      <c r="N3956" s="19">
        <v>130</v>
      </c>
      <c r="O3956" s="19">
        <v>0</v>
      </c>
      <c r="P3956" s="19">
        <v>3173.01</v>
      </c>
      <c r="Q3956" s="18">
        <v>43248</v>
      </c>
      <c r="R3956" t="s">
        <v>29</v>
      </c>
      <c r="S3956" t="s">
        <v>30</v>
      </c>
    </row>
    <row r="3957" spans="1:19" x14ac:dyDescent="0.25">
      <c r="A3957" s="21" t="s">
        <v>19</v>
      </c>
      <c r="B3957" t="s">
        <v>32</v>
      </c>
      <c r="C3957" s="15" t="s">
        <v>33</v>
      </c>
      <c r="D3957" s="16" t="s">
        <v>16648</v>
      </c>
      <c r="E3957" t="s">
        <v>16649</v>
      </c>
      <c r="F3957" s="16" t="s">
        <v>16734</v>
      </c>
      <c r="G3957" t="s">
        <v>16735</v>
      </c>
      <c r="H3957" s="11" t="s">
        <v>16736</v>
      </c>
      <c r="I3957" s="17">
        <v>342110001580</v>
      </c>
      <c r="J3957" t="s">
        <v>16737</v>
      </c>
      <c r="K3957" s="18">
        <v>43157</v>
      </c>
      <c r="L3957" t="s">
        <v>14927</v>
      </c>
      <c r="M3957" s="19">
        <v>130</v>
      </c>
      <c r="N3957" s="19">
        <v>130</v>
      </c>
      <c r="O3957" s="19">
        <v>0</v>
      </c>
      <c r="P3957" s="19">
        <v>4597.2299999999996</v>
      </c>
      <c r="Q3957" s="18">
        <v>43248</v>
      </c>
      <c r="R3957" t="s">
        <v>29</v>
      </c>
      <c r="S3957" t="s">
        <v>30</v>
      </c>
    </row>
    <row r="3958" spans="1:19" x14ac:dyDescent="0.25">
      <c r="A3958" s="21" t="s">
        <v>19</v>
      </c>
      <c r="B3958" t="s">
        <v>32</v>
      </c>
      <c r="C3958" s="15" t="s">
        <v>33</v>
      </c>
      <c r="D3958" s="16" t="s">
        <v>16648</v>
      </c>
      <c r="E3958" t="s">
        <v>16649</v>
      </c>
      <c r="F3958" s="16" t="s">
        <v>16738</v>
      </c>
      <c r="G3958" t="s">
        <v>16739</v>
      </c>
      <c r="H3958" s="11" t="s">
        <v>16740</v>
      </c>
      <c r="I3958" s="17">
        <v>342110036730</v>
      </c>
      <c r="J3958" t="s">
        <v>16741</v>
      </c>
      <c r="K3958" s="18">
        <v>43157</v>
      </c>
      <c r="L3958" t="s">
        <v>41</v>
      </c>
      <c r="M3958" s="19">
        <v>130</v>
      </c>
      <c r="N3958" s="19">
        <v>130</v>
      </c>
      <c r="O3958" s="19">
        <v>0</v>
      </c>
      <c r="P3958" s="19">
        <v>955</v>
      </c>
      <c r="Q3958" s="18">
        <v>43228</v>
      </c>
      <c r="R3958" t="s">
        <v>29</v>
      </c>
      <c r="S3958" t="s">
        <v>30</v>
      </c>
    </row>
    <row r="3959" spans="1:19" x14ac:dyDescent="0.25">
      <c r="A3959" s="21" t="s">
        <v>19</v>
      </c>
      <c r="B3959" t="s">
        <v>32</v>
      </c>
      <c r="C3959" s="15" t="s">
        <v>33</v>
      </c>
      <c r="D3959" s="16" t="s">
        <v>16648</v>
      </c>
      <c r="E3959" t="s">
        <v>16649</v>
      </c>
      <c r="F3959" s="16" t="s">
        <v>16742</v>
      </c>
      <c r="G3959" t="s">
        <v>16743</v>
      </c>
      <c r="H3959" s="11" t="s">
        <v>16744</v>
      </c>
      <c r="I3959" s="17">
        <v>342110026190</v>
      </c>
      <c r="J3959" t="s">
        <v>16745</v>
      </c>
      <c r="K3959" s="18">
        <v>43157</v>
      </c>
      <c r="L3959" t="s">
        <v>14927</v>
      </c>
      <c r="M3959" s="19">
        <v>130</v>
      </c>
      <c r="N3959" s="19">
        <v>130</v>
      </c>
      <c r="O3959" s="19">
        <v>0</v>
      </c>
      <c r="P3959" s="19">
        <v>1361</v>
      </c>
      <c r="Q3959" s="18">
        <v>43248</v>
      </c>
      <c r="R3959" t="s">
        <v>29</v>
      </c>
      <c r="S3959" t="s">
        <v>30</v>
      </c>
    </row>
    <row r="3960" spans="1:19" x14ac:dyDescent="0.25">
      <c r="A3960" s="21" t="s">
        <v>19</v>
      </c>
      <c r="B3960" t="s">
        <v>32</v>
      </c>
      <c r="C3960" s="15" t="s">
        <v>33</v>
      </c>
      <c r="D3960" s="16" t="s">
        <v>16648</v>
      </c>
      <c r="E3960" t="s">
        <v>16649</v>
      </c>
      <c r="F3960" s="16" t="s">
        <v>16746</v>
      </c>
      <c r="G3960" t="s">
        <v>16747</v>
      </c>
      <c r="H3960" s="11" t="s">
        <v>16748</v>
      </c>
      <c r="I3960" s="17">
        <v>342110000940</v>
      </c>
      <c r="J3960" t="s">
        <v>16749</v>
      </c>
      <c r="K3960" s="18">
        <v>43157</v>
      </c>
      <c r="L3960" t="s">
        <v>14927</v>
      </c>
      <c r="M3960" s="19">
        <v>130</v>
      </c>
      <c r="N3960" s="19">
        <v>130</v>
      </c>
      <c r="O3960" s="19">
        <v>0</v>
      </c>
      <c r="P3960" s="19">
        <v>3052.1</v>
      </c>
      <c r="Q3960" s="18">
        <v>43248</v>
      </c>
      <c r="R3960" t="s">
        <v>29</v>
      </c>
      <c r="S3960" t="s">
        <v>30</v>
      </c>
    </row>
    <row r="3961" spans="1:19" x14ac:dyDescent="0.25">
      <c r="A3961" s="21" t="s">
        <v>19</v>
      </c>
      <c r="B3961" t="s">
        <v>32</v>
      </c>
      <c r="C3961" s="15" t="s">
        <v>33</v>
      </c>
      <c r="D3961" s="16" t="s">
        <v>16648</v>
      </c>
      <c r="E3961" t="s">
        <v>16649</v>
      </c>
      <c r="F3961" s="16" t="s">
        <v>16750</v>
      </c>
      <c r="G3961" t="s">
        <v>16751</v>
      </c>
      <c r="H3961" s="11" t="s">
        <v>16752</v>
      </c>
      <c r="I3961" s="17">
        <v>342110026770</v>
      </c>
      <c r="J3961" t="s">
        <v>16753</v>
      </c>
      <c r="K3961" s="18">
        <v>43157</v>
      </c>
      <c r="L3961" t="s">
        <v>14927</v>
      </c>
      <c r="M3961" s="19">
        <v>130</v>
      </c>
      <c r="N3961" s="19">
        <v>130</v>
      </c>
      <c r="O3961" s="19">
        <v>0</v>
      </c>
      <c r="P3961" s="19">
        <v>1207</v>
      </c>
      <c r="Q3961" s="18">
        <v>43248</v>
      </c>
      <c r="R3961" t="s">
        <v>29</v>
      </c>
      <c r="S3961" t="s">
        <v>30</v>
      </c>
    </row>
    <row r="3962" spans="1:19" x14ac:dyDescent="0.25">
      <c r="A3962" s="21" t="s">
        <v>19</v>
      </c>
      <c r="B3962" t="s">
        <v>32</v>
      </c>
      <c r="C3962" s="15" t="s">
        <v>33</v>
      </c>
      <c r="D3962" s="16" t="s">
        <v>16648</v>
      </c>
      <c r="E3962" t="s">
        <v>16649</v>
      </c>
      <c r="F3962" s="16" t="s">
        <v>16754</v>
      </c>
      <c r="G3962" t="s">
        <v>16755</v>
      </c>
      <c r="H3962" s="11" t="s">
        <v>16756</v>
      </c>
      <c r="I3962" s="17">
        <v>342110026760</v>
      </c>
      <c r="J3962" t="s">
        <v>16757</v>
      </c>
      <c r="K3962" s="18">
        <v>43157</v>
      </c>
      <c r="L3962" t="s">
        <v>14927</v>
      </c>
      <c r="M3962" s="19">
        <v>130</v>
      </c>
      <c r="N3962" s="19">
        <v>130</v>
      </c>
      <c r="O3962" s="19">
        <v>0</v>
      </c>
      <c r="P3962" s="19">
        <v>1340</v>
      </c>
      <c r="Q3962" s="18">
        <v>43248</v>
      </c>
      <c r="R3962" t="s">
        <v>29</v>
      </c>
      <c r="S3962" t="s">
        <v>30</v>
      </c>
    </row>
    <row r="3963" spans="1:19" x14ac:dyDescent="0.25">
      <c r="A3963" s="21" t="s">
        <v>19</v>
      </c>
      <c r="B3963" t="s">
        <v>32</v>
      </c>
      <c r="C3963" s="15" t="s">
        <v>33</v>
      </c>
      <c r="D3963" s="16" t="s">
        <v>16648</v>
      </c>
      <c r="E3963" t="s">
        <v>16649</v>
      </c>
      <c r="F3963" s="16" t="s">
        <v>16758</v>
      </c>
      <c r="G3963" t="s">
        <v>16759</v>
      </c>
      <c r="H3963" s="11" t="s">
        <v>16760</v>
      </c>
      <c r="I3963" s="17">
        <v>342110018960</v>
      </c>
      <c r="J3963" t="s">
        <v>16761</v>
      </c>
      <c r="K3963" s="18">
        <v>43157</v>
      </c>
      <c r="L3963" t="s">
        <v>41</v>
      </c>
      <c r="M3963" s="19">
        <v>130</v>
      </c>
      <c r="N3963" s="19">
        <v>130</v>
      </c>
      <c r="O3963" s="19">
        <v>0</v>
      </c>
      <c r="P3963" s="19">
        <v>2845.52</v>
      </c>
      <c r="Q3963" s="18">
        <v>43228</v>
      </c>
      <c r="R3963" t="s">
        <v>29</v>
      </c>
      <c r="S3963" t="s">
        <v>30</v>
      </c>
    </row>
    <row r="3964" spans="1:19" x14ac:dyDescent="0.25">
      <c r="A3964" s="21" t="s">
        <v>19</v>
      </c>
      <c r="B3964" t="s">
        <v>32</v>
      </c>
      <c r="C3964" s="15" t="s">
        <v>33</v>
      </c>
      <c r="D3964" s="16" t="s">
        <v>16648</v>
      </c>
      <c r="E3964" t="s">
        <v>16649</v>
      </c>
      <c r="F3964" s="16" t="s">
        <v>16762</v>
      </c>
      <c r="G3964" t="s">
        <v>16763</v>
      </c>
      <c r="H3964" s="11" t="s">
        <v>16764</v>
      </c>
      <c r="I3964" s="17">
        <v>342110023260</v>
      </c>
      <c r="J3964" t="s">
        <v>16765</v>
      </c>
      <c r="K3964" s="18">
        <v>43157</v>
      </c>
      <c r="L3964" t="s">
        <v>14927</v>
      </c>
      <c r="M3964" s="19">
        <v>130</v>
      </c>
      <c r="N3964" s="19">
        <v>130</v>
      </c>
      <c r="O3964" s="19">
        <v>0</v>
      </c>
      <c r="P3964" s="19">
        <v>1755.94</v>
      </c>
      <c r="Q3964" s="18">
        <v>43248</v>
      </c>
      <c r="R3964" t="s">
        <v>29</v>
      </c>
      <c r="S3964" t="s">
        <v>30</v>
      </c>
    </row>
    <row r="3965" spans="1:19" x14ac:dyDescent="0.25">
      <c r="A3965" s="21" t="s">
        <v>19</v>
      </c>
      <c r="B3965" t="s">
        <v>32</v>
      </c>
      <c r="C3965" s="15" t="s">
        <v>33</v>
      </c>
      <c r="D3965" s="16" t="s">
        <v>16648</v>
      </c>
      <c r="E3965" t="s">
        <v>16649</v>
      </c>
      <c r="F3965" s="16" t="s">
        <v>16766</v>
      </c>
      <c r="G3965" t="s">
        <v>16767</v>
      </c>
      <c r="H3965" s="11" t="s">
        <v>16768</v>
      </c>
      <c r="I3965" s="17">
        <v>342110001910</v>
      </c>
      <c r="J3965" t="s">
        <v>16769</v>
      </c>
      <c r="K3965" s="18">
        <v>43157</v>
      </c>
      <c r="L3965" t="s">
        <v>14927</v>
      </c>
      <c r="M3965" s="19">
        <v>130</v>
      </c>
      <c r="N3965" s="19">
        <v>130</v>
      </c>
      <c r="O3965" s="19">
        <v>0</v>
      </c>
      <c r="P3965" s="19">
        <v>3615.76</v>
      </c>
      <c r="Q3965" s="18">
        <v>43248</v>
      </c>
      <c r="R3965" t="s">
        <v>29</v>
      </c>
      <c r="S3965" t="s">
        <v>30</v>
      </c>
    </row>
    <row r="3966" spans="1:19" x14ac:dyDescent="0.25">
      <c r="A3966" s="21" t="s">
        <v>19</v>
      </c>
      <c r="B3966" t="s">
        <v>32</v>
      </c>
      <c r="C3966" s="15" t="s">
        <v>33</v>
      </c>
      <c r="D3966" s="16" t="s">
        <v>16648</v>
      </c>
      <c r="E3966" t="s">
        <v>16649</v>
      </c>
      <c r="F3966" s="16" t="s">
        <v>16770</v>
      </c>
      <c r="G3966" t="s">
        <v>16771</v>
      </c>
      <c r="H3966" s="11" t="s">
        <v>16772</v>
      </c>
      <c r="I3966" s="17">
        <v>342110018950</v>
      </c>
      <c r="J3966" t="s">
        <v>16773</v>
      </c>
      <c r="K3966" s="18">
        <v>43157</v>
      </c>
      <c r="L3966" t="s">
        <v>14927</v>
      </c>
      <c r="M3966" s="19">
        <v>130</v>
      </c>
      <c r="N3966" s="19">
        <v>130</v>
      </c>
      <c r="O3966" s="19">
        <v>0</v>
      </c>
      <c r="P3966" s="19">
        <v>2751.92</v>
      </c>
      <c r="Q3966" s="18">
        <v>43248</v>
      </c>
      <c r="R3966" t="s">
        <v>29</v>
      </c>
      <c r="S3966" t="s">
        <v>30</v>
      </c>
    </row>
    <row r="3967" spans="1:19" x14ac:dyDescent="0.25">
      <c r="A3967" s="21" t="s">
        <v>19</v>
      </c>
      <c r="B3967" t="s">
        <v>32</v>
      </c>
      <c r="C3967" s="15" t="s">
        <v>33</v>
      </c>
      <c r="D3967" s="16" t="s">
        <v>16648</v>
      </c>
      <c r="E3967" t="s">
        <v>16649</v>
      </c>
      <c r="F3967" s="16" t="s">
        <v>16774</v>
      </c>
      <c r="G3967" t="s">
        <v>16775</v>
      </c>
      <c r="H3967" s="11" t="s">
        <v>16776</v>
      </c>
      <c r="I3967" s="17">
        <v>342110011950</v>
      </c>
      <c r="J3967" t="s">
        <v>16777</v>
      </c>
      <c r="K3967" s="18">
        <v>43157</v>
      </c>
      <c r="L3967" t="s">
        <v>14927</v>
      </c>
      <c r="M3967" s="19">
        <v>130</v>
      </c>
      <c r="N3967" s="19">
        <v>130</v>
      </c>
      <c r="O3967" s="19">
        <v>0</v>
      </c>
      <c r="P3967" s="19">
        <v>2192.69</v>
      </c>
      <c r="Q3967" s="18">
        <v>43248</v>
      </c>
      <c r="R3967" t="s">
        <v>29</v>
      </c>
      <c r="S3967" t="s">
        <v>30</v>
      </c>
    </row>
    <row r="3968" spans="1:19" x14ac:dyDescent="0.25">
      <c r="A3968" s="21" t="s">
        <v>19</v>
      </c>
      <c r="B3968" t="s">
        <v>32</v>
      </c>
      <c r="C3968" s="15" t="s">
        <v>33</v>
      </c>
      <c r="D3968" s="16" t="s">
        <v>16778</v>
      </c>
      <c r="E3968" t="s">
        <v>16779</v>
      </c>
      <c r="F3968" s="16" t="s">
        <v>16780</v>
      </c>
      <c r="G3968" t="s">
        <v>16781</v>
      </c>
      <c r="H3968" s="11" t="s">
        <v>16782</v>
      </c>
      <c r="I3968" s="17">
        <v>342110030110</v>
      </c>
      <c r="J3968" t="s">
        <v>16783</v>
      </c>
      <c r="K3968" s="18">
        <v>43143</v>
      </c>
      <c r="L3968" t="s">
        <v>4953</v>
      </c>
      <c r="M3968" s="19">
        <v>130</v>
      </c>
      <c r="N3968" s="19">
        <v>130</v>
      </c>
      <c r="O3968" s="19">
        <v>0</v>
      </c>
      <c r="P3968" s="19">
        <v>460</v>
      </c>
      <c r="Q3968" s="18">
        <v>43248</v>
      </c>
      <c r="R3968" t="s">
        <v>29</v>
      </c>
      <c r="S3968" t="s">
        <v>30</v>
      </c>
    </row>
    <row r="3969" spans="1:19" x14ac:dyDescent="0.25">
      <c r="A3969" s="21" t="s">
        <v>19</v>
      </c>
      <c r="B3969" t="s">
        <v>32</v>
      </c>
      <c r="C3969" s="15" t="s">
        <v>33</v>
      </c>
      <c r="D3969" s="16" t="s">
        <v>16778</v>
      </c>
      <c r="E3969" t="s">
        <v>16779</v>
      </c>
      <c r="F3969" s="16" t="s">
        <v>16784</v>
      </c>
      <c r="G3969" t="s">
        <v>16785</v>
      </c>
      <c r="H3969" s="11" t="s">
        <v>16786</v>
      </c>
      <c r="I3969" s="17">
        <v>342110037660</v>
      </c>
      <c r="J3969" t="s">
        <v>16787</v>
      </c>
      <c r="K3969" s="18">
        <v>43143</v>
      </c>
      <c r="L3969" t="s">
        <v>4953</v>
      </c>
      <c r="M3969" s="19">
        <v>130</v>
      </c>
      <c r="N3969" s="19">
        <v>130</v>
      </c>
      <c r="O3969" s="19">
        <v>0</v>
      </c>
      <c r="P3969" s="19">
        <v>582</v>
      </c>
      <c r="Q3969" s="18">
        <v>43248</v>
      </c>
      <c r="R3969" t="s">
        <v>29</v>
      </c>
      <c r="S3969" t="s">
        <v>30</v>
      </c>
    </row>
    <row r="3970" spans="1:19" x14ac:dyDescent="0.25">
      <c r="A3970" s="21" t="s">
        <v>19</v>
      </c>
      <c r="B3970" t="s">
        <v>32</v>
      </c>
      <c r="C3970" s="15" t="s">
        <v>33</v>
      </c>
      <c r="D3970" s="16" t="s">
        <v>16778</v>
      </c>
      <c r="E3970" t="s">
        <v>16779</v>
      </c>
      <c r="F3970" s="16" t="s">
        <v>16788</v>
      </c>
      <c r="G3970" t="s">
        <v>16789</v>
      </c>
      <c r="H3970" s="11" t="s">
        <v>16790</v>
      </c>
      <c r="I3970" s="17">
        <v>342110029910</v>
      </c>
      <c r="J3970" t="s">
        <v>16791</v>
      </c>
      <c r="K3970" s="18">
        <v>43143</v>
      </c>
      <c r="L3970" t="s">
        <v>4953</v>
      </c>
      <c r="M3970" s="19">
        <v>130</v>
      </c>
      <c r="N3970" s="19">
        <v>130</v>
      </c>
      <c r="O3970" s="19">
        <v>0</v>
      </c>
      <c r="P3970" s="19">
        <v>3484.55</v>
      </c>
      <c r="Q3970" s="18">
        <v>43248</v>
      </c>
      <c r="R3970" t="s">
        <v>29</v>
      </c>
      <c r="S3970" t="s">
        <v>30</v>
      </c>
    </row>
    <row r="3971" spans="1:19" x14ac:dyDescent="0.25">
      <c r="A3971" s="21" t="s">
        <v>19</v>
      </c>
      <c r="B3971" t="s">
        <v>32</v>
      </c>
      <c r="C3971" s="15" t="s">
        <v>33</v>
      </c>
      <c r="D3971" s="16" t="s">
        <v>16778</v>
      </c>
      <c r="E3971" t="s">
        <v>16779</v>
      </c>
      <c r="F3971" s="16" t="s">
        <v>16792</v>
      </c>
      <c r="G3971" t="s">
        <v>16793</v>
      </c>
      <c r="H3971" s="11" t="s">
        <v>16794</v>
      </c>
      <c r="I3971" s="17">
        <v>342110035570</v>
      </c>
      <c r="J3971" t="s">
        <v>16795</v>
      </c>
      <c r="K3971" s="18">
        <v>43143</v>
      </c>
      <c r="L3971" t="s">
        <v>4953</v>
      </c>
      <c r="M3971" s="19">
        <v>130</v>
      </c>
      <c r="N3971" s="19">
        <v>130</v>
      </c>
      <c r="O3971" s="19">
        <v>0</v>
      </c>
      <c r="P3971" s="19">
        <v>462</v>
      </c>
      <c r="Q3971" s="18">
        <v>43248</v>
      </c>
      <c r="R3971" t="s">
        <v>29</v>
      </c>
      <c r="S3971" t="s">
        <v>30</v>
      </c>
    </row>
    <row r="3972" spans="1:19" x14ac:dyDescent="0.25">
      <c r="A3972" s="21" t="s">
        <v>19</v>
      </c>
      <c r="B3972" t="s">
        <v>32</v>
      </c>
      <c r="C3972" s="15" t="s">
        <v>33</v>
      </c>
      <c r="D3972" s="16" t="s">
        <v>16778</v>
      </c>
      <c r="E3972" t="s">
        <v>16779</v>
      </c>
      <c r="F3972" s="16" t="s">
        <v>16796</v>
      </c>
      <c r="G3972" t="s">
        <v>16797</v>
      </c>
      <c r="H3972" s="11" t="s">
        <v>16798</v>
      </c>
      <c r="I3972" s="17">
        <v>342110024110</v>
      </c>
      <c r="J3972" t="s">
        <v>16799</v>
      </c>
      <c r="K3972" s="18">
        <v>43143</v>
      </c>
      <c r="L3972" t="s">
        <v>4953</v>
      </c>
      <c r="M3972" s="19">
        <v>130</v>
      </c>
      <c r="N3972" s="19">
        <v>130</v>
      </c>
      <c r="O3972" s="19">
        <v>0</v>
      </c>
      <c r="P3972" s="19">
        <v>2185.9699999999998</v>
      </c>
      <c r="Q3972" s="18">
        <v>43248</v>
      </c>
      <c r="R3972" t="s">
        <v>29</v>
      </c>
      <c r="S3972" t="s">
        <v>30</v>
      </c>
    </row>
    <row r="3973" spans="1:19" x14ac:dyDescent="0.25">
      <c r="A3973" s="21" t="s">
        <v>19</v>
      </c>
      <c r="B3973" t="s">
        <v>32</v>
      </c>
      <c r="C3973" s="15" t="s">
        <v>33</v>
      </c>
      <c r="D3973" s="16" t="s">
        <v>16778</v>
      </c>
      <c r="E3973" t="s">
        <v>16779</v>
      </c>
      <c r="F3973" s="16" t="s">
        <v>16800</v>
      </c>
      <c r="G3973" t="s">
        <v>16801</v>
      </c>
      <c r="H3973" s="11" t="s">
        <v>16802</v>
      </c>
      <c r="I3973" s="17">
        <v>342110020960</v>
      </c>
      <c r="J3973" t="s">
        <v>16803</v>
      </c>
      <c r="K3973" s="18">
        <v>43143</v>
      </c>
      <c r="L3973" t="s">
        <v>4953</v>
      </c>
      <c r="M3973" s="19">
        <v>130</v>
      </c>
      <c r="N3973" s="19">
        <v>130</v>
      </c>
      <c r="O3973" s="19">
        <v>0</v>
      </c>
      <c r="P3973" s="19">
        <v>1841.09</v>
      </c>
      <c r="Q3973" s="18">
        <v>43248</v>
      </c>
      <c r="R3973" t="s">
        <v>29</v>
      </c>
      <c r="S3973" t="s">
        <v>30</v>
      </c>
    </row>
    <row r="3974" spans="1:19" x14ac:dyDescent="0.25">
      <c r="A3974" s="21" t="s">
        <v>19</v>
      </c>
      <c r="B3974" t="s">
        <v>32</v>
      </c>
      <c r="C3974" s="15" t="s">
        <v>33</v>
      </c>
      <c r="D3974" s="16" t="s">
        <v>16778</v>
      </c>
      <c r="E3974" t="s">
        <v>16779</v>
      </c>
      <c r="F3974" s="16" t="s">
        <v>16804</v>
      </c>
      <c r="G3974" t="s">
        <v>16805</v>
      </c>
      <c r="H3974" s="11" t="s">
        <v>16806</v>
      </c>
      <c r="I3974" s="17">
        <v>342110039540</v>
      </c>
      <c r="J3974" t="s">
        <v>16807</v>
      </c>
      <c r="K3974" s="18">
        <v>43143</v>
      </c>
      <c r="L3974" t="s">
        <v>4953</v>
      </c>
      <c r="M3974" s="19">
        <v>130</v>
      </c>
      <c r="N3974" s="19">
        <v>130</v>
      </c>
      <c r="O3974" s="19">
        <v>0</v>
      </c>
      <c r="P3974" s="19">
        <v>483</v>
      </c>
      <c r="Q3974" s="18">
        <v>43248</v>
      </c>
      <c r="R3974" t="s">
        <v>29</v>
      </c>
      <c r="S3974" t="s">
        <v>30</v>
      </c>
    </row>
    <row r="3975" spans="1:19" x14ac:dyDescent="0.25">
      <c r="A3975" s="21" t="s">
        <v>19</v>
      </c>
      <c r="B3975" t="s">
        <v>32</v>
      </c>
      <c r="C3975" s="15" t="s">
        <v>33</v>
      </c>
      <c r="D3975" s="16" t="s">
        <v>16808</v>
      </c>
      <c r="E3975" t="s">
        <v>16809</v>
      </c>
      <c r="F3975" s="16" t="s">
        <v>16810</v>
      </c>
      <c r="G3975" t="s">
        <v>16811</v>
      </c>
      <c r="H3975" s="11" t="s">
        <v>16812</v>
      </c>
      <c r="I3975" s="17">
        <v>342110034290</v>
      </c>
      <c r="J3975" t="s">
        <v>16813</v>
      </c>
      <c r="K3975" s="18">
        <v>43158</v>
      </c>
      <c r="L3975" t="s">
        <v>41</v>
      </c>
      <c r="M3975" s="19">
        <v>130</v>
      </c>
      <c r="N3975" s="19">
        <v>130</v>
      </c>
      <c r="O3975" s="19">
        <v>0</v>
      </c>
      <c r="P3975" s="19">
        <v>828</v>
      </c>
      <c r="Q3975" s="18">
        <v>43228</v>
      </c>
      <c r="R3975" t="s">
        <v>29</v>
      </c>
      <c r="S3975" t="s">
        <v>30</v>
      </c>
    </row>
    <row r="3976" spans="1:19" x14ac:dyDescent="0.25">
      <c r="A3976" s="21" t="s">
        <v>19</v>
      </c>
      <c r="B3976" t="s">
        <v>32</v>
      </c>
      <c r="C3976" s="15" t="s">
        <v>33</v>
      </c>
      <c r="D3976" s="16" t="s">
        <v>16808</v>
      </c>
      <c r="E3976" t="s">
        <v>16809</v>
      </c>
      <c r="F3976" s="16" t="s">
        <v>16814</v>
      </c>
      <c r="G3976" t="s">
        <v>16815</v>
      </c>
      <c r="H3976" s="11" t="s">
        <v>16816</v>
      </c>
      <c r="I3976" s="17">
        <v>342110038780</v>
      </c>
      <c r="J3976" t="s">
        <v>16817</v>
      </c>
      <c r="K3976" s="18">
        <v>43144</v>
      </c>
      <c r="L3976" t="s">
        <v>4953</v>
      </c>
      <c r="M3976" s="19">
        <v>130</v>
      </c>
      <c r="N3976" s="19">
        <v>130</v>
      </c>
      <c r="O3976" s="19">
        <v>0</v>
      </c>
      <c r="P3976" s="19">
        <v>450</v>
      </c>
      <c r="Q3976" s="18">
        <v>43248</v>
      </c>
      <c r="R3976" t="s">
        <v>29</v>
      </c>
      <c r="S3976" t="s">
        <v>30</v>
      </c>
    </row>
    <row r="3977" spans="1:19" x14ac:dyDescent="0.25">
      <c r="A3977" s="21" t="s">
        <v>19</v>
      </c>
      <c r="B3977" t="s">
        <v>32</v>
      </c>
      <c r="C3977" s="15" t="s">
        <v>33</v>
      </c>
      <c r="D3977" s="16" t="s">
        <v>16808</v>
      </c>
      <c r="E3977" t="s">
        <v>16809</v>
      </c>
      <c r="F3977" s="16" t="s">
        <v>16818</v>
      </c>
      <c r="G3977" t="s">
        <v>16819</v>
      </c>
      <c r="H3977" s="11" t="s">
        <v>16820</v>
      </c>
      <c r="I3977" s="17">
        <v>342110003580</v>
      </c>
      <c r="J3977" t="s">
        <v>16821</v>
      </c>
      <c r="K3977" s="18">
        <v>43165</v>
      </c>
      <c r="L3977" t="s">
        <v>41</v>
      </c>
      <c r="M3977" s="19">
        <v>130</v>
      </c>
      <c r="N3977" s="19">
        <v>130</v>
      </c>
      <c r="O3977" s="19">
        <v>0</v>
      </c>
      <c r="P3977" s="19">
        <v>2797.02</v>
      </c>
      <c r="Q3977" s="18">
        <v>43228</v>
      </c>
      <c r="R3977" t="s">
        <v>29</v>
      </c>
      <c r="S3977" t="s">
        <v>30</v>
      </c>
    </row>
    <row r="3978" spans="1:19" x14ac:dyDescent="0.25">
      <c r="A3978" s="21" t="s">
        <v>19</v>
      </c>
      <c r="B3978" t="s">
        <v>32</v>
      </c>
      <c r="C3978" s="15" t="s">
        <v>33</v>
      </c>
      <c r="D3978" s="16" t="s">
        <v>16808</v>
      </c>
      <c r="E3978" t="s">
        <v>16809</v>
      </c>
      <c r="F3978" s="16" t="s">
        <v>16822</v>
      </c>
      <c r="G3978" t="s">
        <v>16823</v>
      </c>
      <c r="H3978" s="11" t="s">
        <v>16824</v>
      </c>
      <c r="I3978" s="17">
        <v>342110001680</v>
      </c>
      <c r="J3978" t="s">
        <v>16825</v>
      </c>
      <c r="K3978" s="18">
        <v>43158</v>
      </c>
      <c r="L3978" t="s">
        <v>41</v>
      </c>
      <c r="M3978" s="19">
        <v>130</v>
      </c>
      <c r="N3978" s="19">
        <v>130</v>
      </c>
      <c r="O3978" s="19">
        <v>0</v>
      </c>
      <c r="P3978" s="19">
        <v>3197.16</v>
      </c>
      <c r="Q3978" s="18">
        <v>43228</v>
      </c>
      <c r="R3978" t="s">
        <v>29</v>
      </c>
      <c r="S3978" t="s">
        <v>30</v>
      </c>
    </row>
    <row r="3979" spans="1:19" x14ac:dyDescent="0.25">
      <c r="A3979" s="21" t="s">
        <v>19</v>
      </c>
      <c r="B3979" t="s">
        <v>32</v>
      </c>
      <c r="C3979" s="15" t="s">
        <v>33</v>
      </c>
      <c r="D3979" s="16" t="s">
        <v>16808</v>
      </c>
      <c r="E3979" t="s">
        <v>16809</v>
      </c>
      <c r="F3979" s="16" t="s">
        <v>16826</v>
      </c>
      <c r="G3979" t="s">
        <v>16827</v>
      </c>
      <c r="H3979" s="11" t="s">
        <v>16828</v>
      </c>
      <c r="I3979" s="17">
        <v>342110037410</v>
      </c>
      <c r="J3979" t="s">
        <v>16829</v>
      </c>
      <c r="K3979" s="18">
        <v>43158</v>
      </c>
      <c r="L3979" t="s">
        <v>41</v>
      </c>
      <c r="M3979" s="19">
        <v>130</v>
      </c>
      <c r="N3979" s="19">
        <v>130</v>
      </c>
      <c r="O3979" s="19">
        <v>0</v>
      </c>
      <c r="P3979" s="19">
        <v>571</v>
      </c>
      <c r="Q3979" s="18">
        <v>43228</v>
      </c>
      <c r="R3979" t="s">
        <v>29</v>
      </c>
      <c r="S3979" t="s">
        <v>30</v>
      </c>
    </row>
    <row r="3980" spans="1:19" x14ac:dyDescent="0.25">
      <c r="A3980" s="21" t="s">
        <v>19</v>
      </c>
      <c r="B3980" t="s">
        <v>32</v>
      </c>
      <c r="C3980" s="15" t="s">
        <v>33</v>
      </c>
      <c r="D3980" s="16" t="s">
        <v>16808</v>
      </c>
      <c r="E3980" t="s">
        <v>16809</v>
      </c>
      <c r="F3980" s="16" t="s">
        <v>16830</v>
      </c>
      <c r="G3980" t="s">
        <v>16831</v>
      </c>
      <c r="H3980" s="11" t="s">
        <v>16832</v>
      </c>
      <c r="I3980" s="17">
        <v>342110036570</v>
      </c>
      <c r="J3980" t="s">
        <v>16833</v>
      </c>
      <c r="K3980" s="18">
        <v>43143</v>
      </c>
      <c r="L3980" t="s">
        <v>4953</v>
      </c>
      <c r="M3980" s="19">
        <v>130</v>
      </c>
      <c r="N3980" s="19">
        <v>130</v>
      </c>
      <c r="O3980" s="19">
        <v>0</v>
      </c>
      <c r="P3980" s="19">
        <v>629</v>
      </c>
      <c r="Q3980" s="18">
        <v>43248</v>
      </c>
      <c r="R3980" t="s">
        <v>29</v>
      </c>
      <c r="S3980" t="s">
        <v>30</v>
      </c>
    </row>
    <row r="3981" spans="1:19" x14ac:dyDescent="0.25">
      <c r="A3981" s="21" t="s">
        <v>19</v>
      </c>
      <c r="B3981" t="s">
        <v>32</v>
      </c>
      <c r="C3981" s="15" t="s">
        <v>33</v>
      </c>
      <c r="D3981" s="16" t="s">
        <v>16808</v>
      </c>
      <c r="E3981" t="s">
        <v>16809</v>
      </c>
      <c r="F3981" s="16" t="s">
        <v>16834</v>
      </c>
      <c r="G3981" t="s">
        <v>16835</v>
      </c>
      <c r="H3981" s="11" t="s">
        <v>16836</v>
      </c>
      <c r="I3981" s="17">
        <v>342110039520</v>
      </c>
      <c r="J3981" t="s">
        <v>16837</v>
      </c>
      <c r="K3981" s="18">
        <v>43143</v>
      </c>
      <c r="L3981" t="s">
        <v>4953</v>
      </c>
      <c r="M3981" s="19">
        <v>130</v>
      </c>
      <c r="N3981" s="19">
        <v>130</v>
      </c>
      <c r="O3981" s="19">
        <v>0</v>
      </c>
      <c r="P3981" s="19">
        <v>627</v>
      </c>
      <c r="Q3981" s="18">
        <v>43248</v>
      </c>
      <c r="R3981" t="s">
        <v>29</v>
      </c>
      <c r="S3981" t="s">
        <v>30</v>
      </c>
    </row>
    <row r="3982" spans="1:19" x14ac:dyDescent="0.25">
      <c r="A3982" s="21" t="s">
        <v>19</v>
      </c>
      <c r="B3982" t="s">
        <v>32</v>
      </c>
      <c r="C3982" s="15" t="s">
        <v>33</v>
      </c>
      <c r="D3982" s="16" t="s">
        <v>16808</v>
      </c>
      <c r="E3982" t="s">
        <v>16809</v>
      </c>
      <c r="F3982" s="16" t="s">
        <v>16838</v>
      </c>
      <c r="G3982" t="s">
        <v>16839</v>
      </c>
      <c r="H3982" s="11" t="s">
        <v>16840</v>
      </c>
      <c r="I3982" s="17">
        <v>342110003060</v>
      </c>
      <c r="J3982" t="s">
        <v>16841</v>
      </c>
      <c r="K3982" s="18">
        <v>43158</v>
      </c>
      <c r="L3982" t="s">
        <v>41</v>
      </c>
      <c r="M3982" s="19">
        <v>130</v>
      </c>
      <c r="N3982" s="19">
        <v>130</v>
      </c>
      <c r="O3982" s="19">
        <v>0</v>
      </c>
      <c r="P3982" s="19">
        <v>2215.8200000000002</v>
      </c>
      <c r="Q3982" s="18">
        <v>43228</v>
      </c>
      <c r="R3982" t="s">
        <v>29</v>
      </c>
      <c r="S3982" t="s">
        <v>30</v>
      </c>
    </row>
    <row r="3983" spans="1:19" x14ac:dyDescent="0.25">
      <c r="A3983" s="21" t="s">
        <v>19</v>
      </c>
      <c r="B3983" t="s">
        <v>32</v>
      </c>
      <c r="C3983" s="15" t="s">
        <v>33</v>
      </c>
      <c r="D3983" s="16" t="s">
        <v>16808</v>
      </c>
      <c r="E3983" t="s">
        <v>16809</v>
      </c>
      <c r="F3983" s="16" t="s">
        <v>16842</v>
      </c>
      <c r="G3983" t="s">
        <v>16843</v>
      </c>
      <c r="H3983" s="11" t="s">
        <v>16844</v>
      </c>
      <c r="I3983" s="17">
        <v>342110034300</v>
      </c>
      <c r="J3983" t="s">
        <v>16845</v>
      </c>
      <c r="K3983" s="18">
        <v>43172</v>
      </c>
      <c r="L3983" t="s">
        <v>41</v>
      </c>
      <c r="M3983" s="19">
        <v>130</v>
      </c>
      <c r="N3983" s="19">
        <v>130</v>
      </c>
      <c r="O3983" s="19">
        <v>0</v>
      </c>
      <c r="P3983" s="19">
        <v>651</v>
      </c>
      <c r="Q3983" s="18">
        <v>43228</v>
      </c>
      <c r="R3983" t="s">
        <v>29</v>
      </c>
      <c r="S3983" t="s">
        <v>30</v>
      </c>
    </row>
    <row r="3984" spans="1:19" x14ac:dyDescent="0.25">
      <c r="A3984" s="21" t="s">
        <v>19</v>
      </c>
      <c r="B3984" t="s">
        <v>32</v>
      </c>
      <c r="C3984" s="15" t="s">
        <v>33</v>
      </c>
      <c r="D3984" s="16" t="s">
        <v>16808</v>
      </c>
      <c r="E3984" t="s">
        <v>16809</v>
      </c>
      <c r="F3984" s="16" t="s">
        <v>16846</v>
      </c>
      <c r="G3984" t="s">
        <v>16847</v>
      </c>
      <c r="H3984" s="11" t="s">
        <v>16848</v>
      </c>
      <c r="I3984" s="17">
        <v>342110034470</v>
      </c>
      <c r="J3984" t="s">
        <v>16849</v>
      </c>
      <c r="K3984" s="18">
        <v>43143</v>
      </c>
      <c r="L3984" t="s">
        <v>4953</v>
      </c>
      <c r="M3984" s="19">
        <v>130</v>
      </c>
      <c r="N3984" s="19">
        <v>130</v>
      </c>
      <c r="O3984" s="19">
        <v>0</v>
      </c>
      <c r="P3984" s="19">
        <v>840</v>
      </c>
      <c r="Q3984" s="18">
        <v>43248</v>
      </c>
      <c r="R3984" t="s">
        <v>29</v>
      </c>
      <c r="S3984" t="s">
        <v>30</v>
      </c>
    </row>
    <row r="3985" spans="1:19" x14ac:dyDescent="0.25">
      <c r="A3985" s="21" t="s">
        <v>19</v>
      </c>
      <c r="B3985" t="s">
        <v>32</v>
      </c>
      <c r="C3985" s="15" t="s">
        <v>33</v>
      </c>
      <c r="D3985" s="16" t="s">
        <v>16808</v>
      </c>
      <c r="E3985" t="s">
        <v>16809</v>
      </c>
      <c r="F3985" s="16" t="s">
        <v>16850</v>
      </c>
      <c r="G3985" t="s">
        <v>16851</v>
      </c>
      <c r="H3985" s="11" t="s">
        <v>16852</v>
      </c>
      <c r="I3985" s="17">
        <v>342110020160</v>
      </c>
      <c r="J3985" t="s">
        <v>16853</v>
      </c>
      <c r="K3985" s="18">
        <v>43143</v>
      </c>
      <c r="L3985" t="s">
        <v>4953</v>
      </c>
      <c r="M3985" s="19">
        <v>130</v>
      </c>
      <c r="N3985" s="19">
        <v>130</v>
      </c>
      <c r="O3985" s="19">
        <v>0</v>
      </c>
      <c r="P3985" s="19">
        <v>1921.29</v>
      </c>
      <c r="Q3985" s="18">
        <v>43248</v>
      </c>
      <c r="R3985" t="s">
        <v>29</v>
      </c>
      <c r="S3985" t="s">
        <v>30</v>
      </c>
    </row>
    <row r="3986" spans="1:19" x14ac:dyDescent="0.25">
      <c r="A3986" s="21" t="s">
        <v>19</v>
      </c>
      <c r="B3986" t="s">
        <v>32</v>
      </c>
      <c r="C3986" s="15" t="s">
        <v>33</v>
      </c>
      <c r="D3986" s="16" t="s">
        <v>16808</v>
      </c>
      <c r="E3986" t="s">
        <v>16809</v>
      </c>
      <c r="F3986" s="16" t="s">
        <v>16854</v>
      </c>
      <c r="G3986" t="s">
        <v>16855</v>
      </c>
      <c r="H3986" s="11" t="s">
        <v>16856</v>
      </c>
      <c r="I3986" s="17">
        <v>342110018620</v>
      </c>
      <c r="J3986" t="s">
        <v>16857</v>
      </c>
      <c r="K3986" s="18">
        <v>43143</v>
      </c>
      <c r="L3986" t="s">
        <v>4953</v>
      </c>
      <c r="M3986" s="19">
        <v>130</v>
      </c>
      <c r="N3986" s="19">
        <v>130</v>
      </c>
      <c r="O3986" s="19">
        <v>0</v>
      </c>
      <c r="P3986" s="19">
        <v>2328.83</v>
      </c>
      <c r="Q3986" s="18">
        <v>43248</v>
      </c>
      <c r="R3986" t="s">
        <v>29</v>
      </c>
      <c r="S3986" t="s">
        <v>30</v>
      </c>
    </row>
    <row r="3987" spans="1:19" x14ac:dyDescent="0.25">
      <c r="A3987" s="21" t="s">
        <v>19</v>
      </c>
      <c r="B3987" t="s">
        <v>32</v>
      </c>
      <c r="C3987" s="15" t="s">
        <v>33</v>
      </c>
      <c r="D3987" s="16" t="s">
        <v>16858</v>
      </c>
      <c r="E3987" t="s">
        <v>16859</v>
      </c>
      <c r="F3987" s="16" t="s">
        <v>16860</v>
      </c>
      <c r="G3987" t="s">
        <v>16861</v>
      </c>
      <c r="H3987" s="11" t="s">
        <v>16862</v>
      </c>
      <c r="I3987" s="17">
        <v>342110036180</v>
      </c>
      <c r="J3987" t="s">
        <v>16863</v>
      </c>
      <c r="K3987" s="18">
        <v>43142</v>
      </c>
      <c r="L3987" t="s">
        <v>40</v>
      </c>
      <c r="M3987" s="19">
        <v>130</v>
      </c>
      <c r="N3987" s="19">
        <v>130</v>
      </c>
      <c r="O3987" s="19">
        <v>0</v>
      </c>
      <c r="P3987" s="19">
        <v>595</v>
      </c>
      <c r="Q3987" s="18">
        <v>43248</v>
      </c>
      <c r="R3987" t="s">
        <v>29</v>
      </c>
      <c r="S3987" t="s">
        <v>30</v>
      </c>
    </row>
    <row r="3988" spans="1:19" x14ac:dyDescent="0.25">
      <c r="A3988" s="21" t="s">
        <v>19</v>
      </c>
      <c r="B3988" t="s">
        <v>32</v>
      </c>
      <c r="C3988" s="15" t="s">
        <v>33</v>
      </c>
      <c r="D3988" s="16" t="s">
        <v>16864</v>
      </c>
      <c r="E3988" t="s">
        <v>16865</v>
      </c>
      <c r="F3988" s="16" t="s">
        <v>16866</v>
      </c>
      <c r="G3988" t="s">
        <v>16867</v>
      </c>
      <c r="H3988" s="11" t="s">
        <v>16868</v>
      </c>
      <c r="I3988" s="17">
        <v>342110008650</v>
      </c>
      <c r="J3988" t="s">
        <v>16869</v>
      </c>
      <c r="K3988" s="18">
        <v>43142</v>
      </c>
      <c r="L3988" t="s">
        <v>4953</v>
      </c>
      <c r="M3988" s="19">
        <v>130</v>
      </c>
      <c r="N3988" s="19">
        <v>130</v>
      </c>
      <c r="O3988" s="19">
        <v>0</v>
      </c>
      <c r="P3988" s="19">
        <v>2665.81</v>
      </c>
      <c r="Q3988" s="18">
        <v>43248</v>
      </c>
      <c r="R3988" t="s">
        <v>29</v>
      </c>
      <c r="S3988" t="s">
        <v>30</v>
      </c>
    </row>
    <row r="3989" spans="1:19" x14ac:dyDescent="0.25">
      <c r="A3989" s="21" t="s">
        <v>19</v>
      </c>
      <c r="B3989" t="s">
        <v>32</v>
      </c>
      <c r="C3989" s="15" t="s">
        <v>33</v>
      </c>
      <c r="D3989" s="16" t="s">
        <v>16870</v>
      </c>
      <c r="E3989" t="s">
        <v>16871</v>
      </c>
      <c r="F3989" s="16" t="s">
        <v>16872</v>
      </c>
      <c r="G3989" t="s">
        <v>16873</v>
      </c>
      <c r="H3989" s="11" t="s">
        <v>16874</v>
      </c>
      <c r="I3989" s="17">
        <v>342110001660</v>
      </c>
      <c r="J3989" t="s">
        <v>16875</v>
      </c>
      <c r="K3989" s="18">
        <v>43129</v>
      </c>
      <c r="L3989" t="s">
        <v>41</v>
      </c>
      <c r="M3989" s="19">
        <v>130</v>
      </c>
      <c r="N3989" s="19">
        <v>130</v>
      </c>
      <c r="O3989" s="19">
        <v>0</v>
      </c>
      <c r="P3989" s="19">
        <v>3436</v>
      </c>
      <c r="Q3989" s="18">
        <v>43228</v>
      </c>
      <c r="R3989" t="s">
        <v>29</v>
      </c>
      <c r="S3989" t="s">
        <v>30</v>
      </c>
    </row>
    <row r="3990" spans="1:19" x14ac:dyDescent="0.25">
      <c r="A3990" s="21" t="s">
        <v>19</v>
      </c>
      <c r="B3990" t="s">
        <v>32</v>
      </c>
      <c r="C3990" s="15" t="s">
        <v>33</v>
      </c>
      <c r="D3990" s="16" t="s">
        <v>16870</v>
      </c>
      <c r="E3990" t="s">
        <v>16871</v>
      </c>
      <c r="F3990" s="16" t="s">
        <v>16876</v>
      </c>
      <c r="G3990" t="s">
        <v>16877</v>
      </c>
      <c r="H3990" s="11" t="s">
        <v>16878</v>
      </c>
      <c r="I3990" s="17">
        <v>342110024780</v>
      </c>
      <c r="J3990" t="s">
        <v>16879</v>
      </c>
      <c r="K3990" s="18">
        <v>43129</v>
      </c>
      <c r="L3990" t="s">
        <v>4953</v>
      </c>
      <c r="M3990" s="19">
        <v>130</v>
      </c>
      <c r="N3990" s="19">
        <v>130</v>
      </c>
      <c r="O3990" s="19">
        <v>0</v>
      </c>
      <c r="P3990" s="19">
        <v>1608.57</v>
      </c>
      <c r="Q3990" s="18">
        <v>43248</v>
      </c>
      <c r="R3990" t="s">
        <v>29</v>
      </c>
      <c r="S3990" t="s">
        <v>30</v>
      </c>
    </row>
    <row r="3991" spans="1:19" x14ac:dyDescent="0.25">
      <c r="A3991" s="21" t="s">
        <v>19</v>
      </c>
      <c r="B3991" t="s">
        <v>32</v>
      </c>
      <c r="C3991" s="15" t="s">
        <v>33</v>
      </c>
      <c r="D3991" s="16" t="s">
        <v>16870</v>
      </c>
      <c r="E3991" t="s">
        <v>16871</v>
      </c>
      <c r="F3991" s="16" t="s">
        <v>16880</v>
      </c>
      <c r="G3991" t="s">
        <v>16881</v>
      </c>
      <c r="H3991" s="11" t="s">
        <v>16882</v>
      </c>
      <c r="I3991" s="17">
        <v>342110033430</v>
      </c>
      <c r="J3991" t="s">
        <v>16883</v>
      </c>
      <c r="K3991" s="18">
        <v>43129</v>
      </c>
      <c r="L3991" t="s">
        <v>4953</v>
      </c>
      <c r="M3991" s="19">
        <v>130</v>
      </c>
      <c r="N3991" s="19">
        <v>130</v>
      </c>
      <c r="O3991" s="19">
        <v>0</v>
      </c>
      <c r="P3991" s="19">
        <v>811</v>
      </c>
      <c r="Q3991" s="18">
        <v>43248</v>
      </c>
      <c r="R3991" t="s">
        <v>29</v>
      </c>
      <c r="S3991" t="s">
        <v>30</v>
      </c>
    </row>
    <row r="3992" spans="1:19" x14ac:dyDescent="0.25">
      <c r="A3992" s="21" t="s">
        <v>19</v>
      </c>
      <c r="B3992" t="s">
        <v>32</v>
      </c>
      <c r="C3992" s="15" t="s">
        <v>33</v>
      </c>
      <c r="D3992" s="16" t="s">
        <v>16870</v>
      </c>
      <c r="E3992" t="s">
        <v>16871</v>
      </c>
      <c r="F3992" s="16" t="s">
        <v>16884</v>
      </c>
      <c r="G3992" t="s">
        <v>16885</v>
      </c>
      <c r="H3992" s="11" t="s">
        <v>16886</v>
      </c>
      <c r="I3992" s="17">
        <v>342110042470</v>
      </c>
      <c r="J3992" t="s">
        <v>16887</v>
      </c>
      <c r="K3992" s="18">
        <v>43129</v>
      </c>
      <c r="L3992" t="s">
        <v>4953</v>
      </c>
      <c r="M3992" s="19">
        <v>130</v>
      </c>
      <c r="N3992" s="19">
        <v>130</v>
      </c>
      <c r="O3992" s="19">
        <v>0</v>
      </c>
      <c r="P3992" s="19">
        <v>285</v>
      </c>
      <c r="Q3992" s="18">
        <v>43248</v>
      </c>
      <c r="R3992" t="s">
        <v>29</v>
      </c>
      <c r="S3992" t="s">
        <v>30</v>
      </c>
    </row>
    <row r="3993" spans="1:19" x14ac:dyDescent="0.25">
      <c r="A3993" s="21" t="s">
        <v>19</v>
      </c>
      <c r="B3993" t="s">
        <v>32</v>
      </c>
      <c r="C3993" s="15" t="s">
        <v>33</v>
      </c>
      <c r="D3993" s="16" t="s">
        <v>16870</v>
      </c>
      <c r="E3993" t="s">
        <v>16871</v>
      </c>
      <c r="F3993" s="16" t="s">
        <v>16888</v>
      </c>
      <c r="G3993" t="s">
        <v>16889</v>
      </c>
      <c r="H3993" s="11" t="s">
        <v>16890</v>
      </c>
      <c r="I3993" s="17">
        <v>342110023690</v>
      </c>
      <c r="J3993" t="s">
        <v>16891</v>
      </c>
      <c r="K3993" s="18">
        <v>43129</v>
      </c>
      <c r="L3993" t="s">
        <v>4953</v>
      </c>
      <c r="M3993" s="19">
        <v>130</v>
      </c>
      <c r="N3993" s="19">
        <v>130</v>
      </c>
      <c r="O3993" s="19">
        <v>0</v>
      </c>
      <c r="P3993" s="19">
        <v>1983.75</v>
      </c>
      <c r="Q3993" s="18">
        <v>43248</v>
      </c>
      <c r="R3993" t="s">
        <v>29</v>
      </c>
      <c r="S3993" t="s">
        <v>30</v>
      </c>
    </row>
    <row r="3994" spans="1:19" x14ac:dyDescent="0.25">
      <c r="A3994" s="21" t="s">
        <v>19</v>
      </c>
      <c r="B3994" t="s">
        <v>32</v>
      </c>
      <c r="C3994" s="15" t="s">
        <v>33</v>
      </c>
      <c r="D3994" s="16" t="s">
        <v>16870</v>
      </c>
      <c r="E3994" t="s">
        <v>16871</v>
      </c>
      <c r="F3994" s="16" t="s">
        <v>16892</v>
      </c>
      <c r="G3994" t="s">
        <v>16893</v>
      </c>
      <c r="H3994" s="11" t="s">
        <v>16894</v>
      </c>
      <c r="I3994" s="17">
        <v>342110026300</v>
      </c>
      <c r="J3994" t="s">
        <v>16895</v>
      </c>
      <c r="K3994" s="18">
        <v>43129</v>
      </c>
      <c r="L3994" t="s">
        <v>4953</v>
      </c>
      <c r="M3994" s="19">
        <v>130</v>
      </c>
      <c r="N3994" s="19">
        <v>130</v>
      </c>
      <c r="O3994" s="19">
        <v>0</v>
      </c>
      <c r="P3994" s="19">
        <v>1060</v>
      </c>
      <c r="Q3994" s="18">
        <v>43248</v>
      </c>
      <c r="R3994" t="s">
        <v>29</v>
      </c>
      <c r="S3994" t="s">
        <v>30</v>
      </c>
    </row>
    <row r="3995" spans="1:19" x14ac:dyDescent="0.25">
      <c r="A3995" s="21" t="s">
        <v>19</v>
      </c>
      <c r="B3995" t="s">
        <v>32</v>
      </c>
      <c r="C3995" s="15" t="s">
        <v>33</v>
      </c>
      <c r="D3995" s="16" t="s">
        <v>16870</v>
      </c>
      <c r="E3995" t="s">
        <v>16871</v>
      </c>
      <c r="F3995" s="16" t="s">
        <v>16896</v>
      </c>
      <c r="G3995" t="s">
        <v>16897</v>
      </c>
      <c r="H3995" s="11" t="s">
        <v>16898</v>
      </c>
      <c r="I3995" s="17">
        <v>342110024210</v>
      </c>
      <c r="J3995" t="s">
        <v>16899</v>
      </c>
      <c r="K3995" s="18">
        <v>43129</v>
      </c>
      <c r="L3995" t="s">
        <v>4953</v>
      </c>
      <c r="M3995" s="19">
        <v>130</v>
      </c>
      <c r="N3995" s="19">
        <v>130</v>
      </c>
      <c r="O3995" s="19">
        <v>0</v>
      </c>
      <c r="P3995" s="19">
        <v>1291.75</v>
      </c>
      <c r="Q3995" s="18">
        <v>43248</v>
      </c>
      <c r="R3995" t="s">
        <v>29</v>
      </c>
      <c r="S3995" t="s">
        <v>30</v>
      </c>
    </row>
    <row r="3996" spans="1:19" x14ac:dyDescent="0.25">
      <c r="A3996" s="21" t="s">
        <v>19</v>
      </c>
      <c r="B3996" t="s">
        <v>32</v>
      </c>
      <c r="C3996" s="15" t="s">
        <v>33</v>
      </c>
      <c r="D3996" s="16" t="s">
        <v>16870</v>
      </c>
      <c r="E3996" t="s">
        <v>16871</v>
      </c>
      <c r="F3996" s="16" t="s">
        <v>16900</v>
      </c>
      <c r="G3996" t="s">
        <v>16901</v>
      </c>
      <c r="H3996" s="11" t="s">
        <v>16902</v>
      </c>
      <c r="I3996" s="17">
        <v>342110042460</v>
      </c>
      <c r="J3996" t="s">
        <v>16903</v>
      </c>
      <c r="K3996" s="18">
        <v>43129</v>
      </c>
      <c r="L3996" t="s">
        <v>4953</v>
      </c>
      <c r="M3996" s="19">
        <v>130</v>
      </c>
      <c r="N3996" s="19">
        <v>130</v>
      </c>
      <c r="O3996" s="19">
        <v>0</v>
      </c>
      <c r="P3996" s="19">
        <v>228</v>
      </c>
      <c r="Q3996" s="18">
        <v>43248</v>
      </c>
      <c r="R3996" t="s">
        <v>29</v>
      </c>
      <c r="S3996" t="s">
        <v>30</v>
      </c>
    </row>
    <row r="3997" spans="1:19" x14ac:dyDescent="0.25">
      <c r="A3997" s="21" t="s">
        <v>19</v>
      </c>
      <c r="B3997" t="s">
        <v>32</v>
      </c>
      <c r="C3997" s="15" t="s">
        <v>33</v>
      </c>
      <c r="D3997" s="16" t="s">
        <v>16870</v>
      </c>
      <c r="E3997" t="s">
        <v>16871</v>
      </c>
      <c r="F3997" s="16" t="s">
        <v>16904</v>
      </c>
      <c r="G3997" t="s">
        <v>16905</v>
      </c>
      <c r="H3997" s="11" t="s">
        <v>16906</v>
      </c>
      <c r="I3997" s="17">
        <v>342110040780</v>
      </c>
      <c r="J3997" t="s">
        <v>16907</v>
      </c>
      <c r="K3997" s="18">
        <v>43129</v>
      </c>
      <c r="L3997" t="s">
        <v>4953</v>
      </c>
      <c r="M3997" s="19">
        <v>130</v>
      </c>
      <c r="N3997" s="19">
        <v>130</v>
      </c>
      <c r="O3997" s="19">
        <v>0</v>
      </c>
      <c r="P3997" s="19">
        <v>457</v>
      </c>
      <c r="Q3997" s="18">
        <v>43248</v>
      </c>
      <c r="R3997" t="s">
        <v>29</v>
      </c>
      <c r="S3997" t="s">
        <v>30</v>
      </c>
    </row>
    <row r="3998" spans="1:19" x14ac:dyDescent="0.25">
      <c r="A3998" s="21" t="s">
        <v>19</v>
      </c>
      <c r="B3998" t="s">
        <v>32</v>
      </c>
      <c r="C3998" s="15" t="s">
        <v>33</v>
      </c>
      <c r="D3998" s="16" t="s">
        <v>16870</v>
      </c>
      <c r="E3998" t="s">
        <v>16871</v>
      </c>
      <c r="F3998" s="16" t="s">
        <v>16908</v>
      </c>
      <c r="G3998" t="s">
        <v>16909</v>
      </c>
      <c r="H3998" s="11" t="s">
        <v>16910</v>
      </c>
      <c r="I3998" s="17">
        <v>342110039300</v>
      </c>
      <c r="J3998" t="s">
        <v>16911</v>
      </c>
      <c r="K3998" s="18">
        <v>43129</v>
      </c>
      <c r="L3998" t="s">
        <v>4953</v>
      </c>
      <c r="M3998" s="19">
        <v>130</v>
      </c>
      <c r="N3998" s="19">
        <v>130</v>
      </c>
      <c r="O3998" s="19">
        <v>0</v>
      </c>
      <c r="P3998" s="19">
        <v>774</v>
      </c>
      <c r="Q3998" s="18">
        <v>43248</v>
      </c>
      <c r="R3998" t="s">
        <v>29</v>
      </c>
      <c r="S3998" t="s">
        <v>30</v>
      </c>
    </row>
    <row r="3999" spans="1:19" x14ac:dyDescent="0.25">
      <c r="A3999" s="21" t="s">
        <v>19</v>
      </c>
      <c r="B3999" t="s">
        <v>32</v>
      </c>
      <c r="C3999" s="15" t="s">
        <v>33</v>
      </c>
      <c r="D3999" s="16" t="s">
        <v>16870</v>
      </c>
      <c r="E3999" t="s">
        <v>16871</v>
      </c>
      <c r="F3999" s="16" t="s">
        <v>16912</v>
      </c>
      <c r="G3999" t="s">
        <v>16913</v>
      </c>
      <c r="H3999" s="11" t="s">
        <v>16914</v>
      </c>
      <c r="I3999" s="17">
        <v>342110023670</v>
      </c>
      <c r="J3999" t="s">
        <v>16915</v>
      </c>
      <c r="K3999" s="18">
        <v>43129</v>
      </c>
      <c r="L3999" t="s">
        <v>4953</v>
      </c>
      <c r="M3999" s="19">
        <v>130</v>
      </c>
      <c r="N3999" s="19">
        <v>130</v>
      </c>
      <c r="O3999" s="19">
        <v>0</v>
      </c>
      <c r="P3999" s="19">
        <v>1689.72</v>
      </c>
      <c r="Q3999" s="18">
        <v>43248</v>
      </c>
      <c r="R3999" t="s">
        <v>29</v>
      </c>
      <c r="S3999" t="s">
        <v>30</v>
      </c>
    </row>
    <row r="4000" spans="1:19" x14ac:dyDescent="0.25">
      <c r="A4000" s="21" t="s">
        <v>19</v>
      </c>
      <c r="B4000" t="s">
        <v>32</v>
      </c>
      <c r="C4000" s="15" t="s">
        <v>33</v>
      </c>
      <c r="D4000" s="16" t="s">
        <v>16916</v>
      </c>
      <c r="E4000" t="s">
        <v>16917</v>
      </c>
      <c r="F4000" s="16" t="s">
        <v>16918</v>
      </c>
      <c r="G4000" t="s">
        <v>16919</v>
      </c>
      <c r="H4000" s="11" t="s">
        <v>16920</v>
      </c>
      <c r="I4000" s="17">
        <v>342110032090</v>
      </c>
      <c r="J4000" t="s">
        <v>16921</v>
      </c>
      <c r="K4000" s="18">
        <v>43129</v>
      </c>
      <c r="L4000" t="s">
        <v>4953</v>
      </c>
      <c r="M4000" s="19">
        <v>130</v>
      </c>
      <c r="N4000" s="19">
        <v>130</v>
      </c>
      <c r="O4000" s="19">
        <v>0</v>
      </c>
      <c r="P4000" s="19">
        <v>2313.6999999999998</v>
      </c>
      <c r="Q4000" s="18">
        <v>43248</v>
      </c>
      <c r="R4000" t="s">
        <v>29</v>
      </c>
      <c r="S4000" t="s">
        <v>30</v>
      </c>
    </row>
    <row r="4001" spans="1:19" x14ac:dyDescent="0.25">
      <c r="A4001" s="21" t="s">
        <v>19</v>
      </c>
      <c r="B4001" t="s">
        <v>32</v>
      </c>
      <c r="C4001" s="15" t="s">
        <v>33</v>
      </c>
      <c r="D4001" s="16" t="s">
        <v>16916</v>
      </c>
      <c r="E4001" t="s">
        <v>16917</v>
      </c>
      <c r="F4001" s="16" t="s">
        <v>16922</v>
      </c>
      <c r="G4001" t="s">
        <v>16923</v>
      </c>
      <c r="H4001" s="11" t="s">
        <v>16924</v>
      </c>
      <c r="I4001" s="17">
        <v>342110003040</v>
      </c>
      <c r="J4001" t="s">
        <v>16925</v>
      </c>
      <c r="K4001" s="18">
        <v>43129</v>
      </c>
      <c r="L4001" t="s">
        <v>4953</v>
      </c>
      <c r="M4001" s="19">
        <v>130</v>
      </c>
      <c r="N4001" s="19">
        <v>130</v>
      </c>
      <c r="O4001" s="19">
        <v>0</v>
      </c>
      <c r="P4001" s="19">
        <v>2620.4899999999998</v>
      </c>
      <c r="Q4001" s="18">
        <v>43248</v>
      </c>
      <c r="R4001" t="s">
        <v>29</v>
      </c>
      <c r="S4001" t="s">
        <v>30</v>
      </c>
    </row>
    <row r="4002" spans="1:19" x14ac:dyDescent="0.25">
      <c r="A4002" s="21" t="s">
        <v>19</v>
      </c>
      <c r="B4002" t="s">
        <v>32</v>
      </c>
      <c r="C4002" s="15" t="s">
        <v>33</v>
      </c>
      <c r="D4002" s="16" t="s">
        <v>16916</v>
      </c>
      <c r="E4002" t="s">
        <v>16917</v>
      </c>
      <c r="F4002" s="16" t="s">
        <v>16926</v>
      </c>
      <c r="G4002" t="s">
        <v>16927</v>
      </c>
      <c r="H4002" s="11" t="s">
        <v>16928</v>
      </c>
      <c r="I4002" s="17">
        <v>342110002470</v>
      </c>
      <c r="J4002" t="s">
        <v>16929</v>
      </c>
      <c r="K4002" s="18">
        <v>43129</v>
      </c>
      <c r="L4002" t="s">
        <v>4953</v>
      </c>
      <c r="M4002" s="19">
        <v>130</v>
      </c>
      <c r="N4002" s="19">
        <v>130</v>
      </c>
      <c r="O4002" s="19">
        <v>0</v>
      </c>
      <c r="P4002" s="19">
        <v>2662.24</v>
      </c>
      <c r="Q4002" s="18">
        <v>43248</v>
      </c>
      <c r="R4002" t="s">
        <v>29</v>
      </c>
      <c r="S4002" t="s">
        <v>30</v>
      </c>
    </row>
    <row r="4003" spans="1:19" x14ac:dyDescent="0.25">
      <c r="A4003" s="21" t="s">
        <v>19</v>
      </c>
      <c r="B4003" t="s">
        <v>32</v>
      </c>
      <c r="C4003" s="15" t="s">
        <v>33</v>
      </c>
      <c r="D4003" s="16" t="s">
        <v>16916</v>
      </c>
      <c r="E4003" t="s">
        <v>16917</v>
      </c>
      <c r="F4003" s="16" t="s">
        <v>16105</v>
      </c>
      <c r="G4003" t="s">
        <v>16930</v>
      </c>
      <c r="H4003" s="11" t="s">
        <v>16931</v>
      </c>
      <c r="I4003" s="17">
        <v>342110000580</v>
      </c>
      <c r="J4003" t="s">
        <v>16932</v>
      </c>
      <c r="K4003" s="18">
        <v>43129</v>
      </c>
      <c r="L4003" t="s">
        <v>4953</v>
      </c>
      <c r="M4003" s="19">
        <v>130</v>
      </c>
      <c r="N4003" s="19">
        <v>130</v>
      </c>
      <c r="O4003" s="19">
        <v>0</v>
      </c>
      <c r="P4003" s="19">
        <v>3478.87</v>
      </c>
      <c r="Q4003" s="18">
        <v>43248</v>
      </c>
      <c r="R4003" t="s">
        <v>29</v>
      </c>
      <c r="S4003" t="s">
        <v>30</v>
      </c>
    </row>
    <row r="4004" spans="1:19" x14ac:dyDescent="0.25">
      <c r="A4004" s="21" t="s">
        <v>19</v>
      </c>
      <c r="B4004" t="s">
        <v>32</v>
      </c>
      <c r="C4004" s="15" t="s">
        <v>33</v>
      </c>
      <c r="D4004" s="16" t="s">
        <v>16916</v>
      </c>
      <c r="E4004" t="s">
        <v>16917</v>
      </c>
      <c r="F4004" s="16" t="s">
        <v>16933</v>
      </c>
      <c r="G4004" t="s">
        <v>16934</v>
      </c>
      <c r="H4004" s="11" t="s">
        <v>16935</v>
      </c>
      <c r="I4004" s="17">
        <v>342110042200</v>
      </c>
      <c r="J4004" t="s">
        <v>16936</v>
      </c>
      <c r="K4004" s="18">
        <v>43129</v>
      </c>
      <c r="L4004" t="s">
        <v>4953</v>
      </c>
      <c r="M4004" s="19">
        <v>130</v>
      </c>
      <c r="N4004" s="19">
        <v>130</v>
      </c>
      <c r="O4004" s="19">
        <v>0</v>
      </c>
      <c r="P4004" s="19">
        <v>222</v>
      </c>
      <c r="Q4004" s="18">
        <v>43248</v>
      </c>
      <c r="R4004" t="s">
        <v>29</v>
      </c>
      <c r="S4004" t="s">
        <v>30</v>
      </c>
    </row>
    <row r="4005" spans="1:19" x14ac:dyDescent="0.25">
      <c r="A4005" s="21" t="s">
        <v>19</v>
      </c>
      <c r="B4005" t="s">
        <v>32</v>
      </c>
      <c r="C4005" s="15" t="s">
        <v>33</v>
      </c>
      <c r="D4005" s="16" t="s">
        <v>16916</v>
      </c>
      <c r="E4005" t="s">
        <v>16917</v>
      </c>
      <c r="F4005" s="16" t="s">
        <v>16937</v>
      </c>
      <c r="G4005" t="s">
        <v>16938</v>
      </c>
      <c r="H4005" s="11" t="s">
        <v>16939</v>
      </c>
      <c r="I4005" s="17">
        <v>342110032110</v>
      </c>
      <c r="J4005" t="s">
        <v>16940</v>
      </c>
      <c r="K4005" s="18">
        <v>43129</v>
      </c>
      <c r="L4005" t="s">
        <v>4953</v>
      </c>
      <c r="M4005" s="19">
        <v>130</v>
      </c>
      <c r="N4005" s="19">
        <v>130</v>
      </c>
      <c r="O4005" s="19">
        <v>0</v>
      </c>
      <c r="P4005" s="19">
        <v>1525.73</v>
      </c>
      <c r="Q4005" s="18">
        <v>43248</v>
      </c>
      <c r="R4005" t="s">
        <v>29</v>
      </c>
      <c r="S4005" t="s">
        <v>30</v>
      </c>
    </row>
    <row r="4006" spans="1:19" x14ac:dyDescent="0.25">
      <c r="A4006" s="21" t="s">
        <v>19</v>
      </c>
      <c r="B4006" t="s">
        <v>32</v>
      </c>
      <c r="C4006" s="15" t="s">
        <v>33</v>
      </c>
      <c r="D4006" s="16" t="s">
        <v>16916</v>
      </c>
      <c r="E4006" t="s">
        <v>16917</v>
      </c>
      <c r="F4006" s="16" t="s">
        <v>16941</v>
      </c>
      <c r="G4006" t="s">
        <v>16942</v>
      </c>
      <c r="H4006" s="11" t="s">
        <v>16943</v>
      </c>
      <c r="I4006" s="17">
        <v>342110014260</v>
      </c>
      <c r="J4006" t="s">
        <v>16944</v>
      </c>
      <c r="K4006" s="18">
        <v>43129</v>
      </c>
      <c r="L4006" t="s">
        <v>4953</v>
      </c>
      <c r="M4006" s="19">
        <v>130</v>
      </c>
      <c r="N4006" s="19">
        <v>130</v>
      </c>
      <c r="O4006" s="19">
        <v>0</v>
      </c>
      <c r="P4006" s="19">
        <v>2566.59</v>
      </c>
      <c r="Q4006" s="18">
        <v>43248</v>
      </c>
      <c r="R4006" t="s">
        <v>29</v>
      </c>
      <c r="S4006" t="s">
        <v>30</v>
      </c>
    </row>
    <row r="4007" spans="1:19" x14ac:dyDescent="0.25">
      <c r="A4007" s="21" t="s">
        <v>19</v>
      </c>
      <c r="B4007" t="s">
        <v>32</v>
      </c>
      <c r="C4007" s="15" t="s">
        <v>33</v>
      </c>
      <c r="D4007" s="16" t="s">
        <v>16916</v>
      </c>
      <c r="E4007" t="s">
        <v>16917</v>
      </c>
      <c r="F4007" s="16" t="s">
        <v>16945</v>
      </c>
      <c r="G4007" t="s">
        <v>16946</v>
      </c>
      <c r="H4007" s="11" t="s">
        <v>16947</v>
      </c>
      <c r="I4007" s="17">
        <v>342110005470</v>
      </c>
      <c r="J4007" t="s">
        <v>16948</v>
      </c>
      <c r="K4007" s="18">
        <v>43129</v>
      </c>
      <c r="L4007" t="s">
        <v>4953</v>
      </c>
      <c r="M4007" s="19">
        <v>130</v>
      </c>
      <c r="N4007" s="19">
        <v>130</v>
      </c>
      <c r="O4007" s="19">
        <v>0</v>
      </c>
      <c r="P4007" s="19">
        <v>2720.68</v>
      </c>
      <c r="Q4007" s="18">
        <v>43248</v>
      </c>
      <c r="R4007" t="s">
        <v>29</v>
      </c>
      <c r="S4007" t="s">
        <v>30</v>
      </c>
    </row>
    <row r="4008" spans="1:19" x14ac:dyDescent="0.25">
      <c r="A4008" s="21" t="s">
        <v>19</v>
      </c>
      <c r="B4008" t="s">
        <v>32</v>
      </c>
      <c r="C4008" s="15" t="s">
        <v>33</v>
      </c>
      <c r="D4008" s="16" t="s">
        <v>16916</v>
      </c>
      <c r="E4008" t="s">
        <v>16917</v>
      </c>
      <c r="F4008" s="16" t="s">
        <v>16949</v>
      </c>
      <c r="G4008" t="s">
        <v>16950</v>
      </c>
      <c r="H4008" s="11" t="s">
        <v>16951</v>
      </c>
      <c r="I4008" s="17">
        <v>342110037360</v>
      </c>
      <c r="J4008" t="s">
        <v>16952</v>
      </c>
      <c r="K4008" s="18">
        <v>43129</v>
      </c>
      <c r="L4008" t="s">
        <v>4953</v>
      </c>
      <c r="M4008" s="19">
        <v>130</v>
      </c>
      <c r="N4008" s="19">
        <v>130</v>
      </c>
      <c r="O4008" s="19">
        <v>0</v>
      </c>
      <c r="P4008" s="19">
        <v>525</v>
      </c>
      <c r="Q4008" s="18">
        <v>43248</v>
      </c>
      <c r="R4008" t="s">
        <v>29</v>
      </c>
      <c r="S4008" t="s">
        <v>30</v>
      </c>
    </row>
    <row r="4009" spans="1:19" x14ac:dyDescent="0.25">
      <c r="A4009" s="21" t="s">
        <v>19</v>
      </c>
      <c r="B4009" t="s">
        <v>32</v>
      </c>
      <c r="C4009" s="15" t="s">
        <v>33</v>
      </c>
      <c r="D4009" s="16" t="s">
        <v>16916</v>
      </c>
      <c r="E4009" t="s">
        <v>16917</v>
      </c>
      <c r="F4009" s="16" t="s">
        <v>16953</v>
      </c>
      <c r="G4009" t="s">
        <v>16954</v>
      </c>
      <c r="H4009" s="11" t="s">
        <v>16955</v>
      </c>
      <c r="I4009" s="17">
        <v>342110015930</v>
      </c>
      <c r="J4009" t="s">
        <v>16956</v>
      </c>
      <c r="K4009" s="18">
        <v>43129</v>
      </c>
      <c r="L4009" t="s">
        <v>4953</v>
      </c>
      <c r="M4009" s="19">
        <v>130</v>
      </c>
      <c r="N4009" s="19">
        <v>130</v>
      </c>
      <c r="O4009" s="19">
        <v>0</v>
      </c>
      <c r="P4009" s="19">
        <v>2454.5</v>
      </c>
      <c r="Q4009" s="18">
        <v>43248</v>
      </c>
      <c r="R4009" t="s">
        <v>29</v>
      </c>
      <c r="S4009" t="s">
        <v>30</v>
      </c>
    </row>
    <row r="4010" spans="1:19" x14ac:dyDescent="0.25">
      <c r="A4010" s="21" t="s">
        <v>19</v>
      </c>
      <c r="B4010" t="s">
        <v>32</v>
      </c>
      <c r="C4010" s="15" t="s">
        <v>33</v>
      </c>
      <c r="D4010" s="16" t="s">
        <v>16916</v>
      </c>
      <c r="E4010" t="s">
        <v>16917</v>
      </c>
      <c r="F4010" s="16" t="s">
        <v>16957</v>
      </c>
      <c r="G4010" t="s">
        <v>16958</v>
      </c>
      <c r="H4010" s="11" t="s">
        <v>16959</v>
      </c>
      <c r="I4010" s="17">
        <v>342110000600</v>
      </c>
      <c r="J4010" t="s">
        <v>16960</v>
      </c>
      <c r="K4010" s="18">
        <v>43129</v>
      </c>
      <c r="L4010" t="s">
        <v>4953</v>
      </c>
      <c r="M4010" s="19">
        <v>130</v>
      </c>
      <c r="N4010" s="19">
        <v>130</v>
      </c>
      <c r="O4010" s="19">
        <v>0</v>
      </c>
      <c r="P4010" s="19">
        <v>2912.26</v>
      </c>
      <c r="Q4010" s="18">
        <v>43248</v>
      </c>
      <c r="R4010" t="s">
        <v>29</v>
      </c>
      <c r="S4010" t="s">
        <v>30</v>
      </c>
    </row>
    <row r="4011" spans="1:19" x14ac:dyDescent="0.25">
      <c r="A4011" s="21" t="s">
        <v>19</v>
      </c>
      <c r="B4011" t="s">
        <v>32</v>
      </c>
      <c r="C4011" s="15" t="s">
        <v>33</v>
      </c>
      <c r="D4011" s="16" t="s">
        <v>16916</v>
      </c>
      <c r="E4011" t="s">
        <v>16917</v>
      </c>
      <c r="F4011" s="16" t="s">
        <v>16961</v>
      </c>
      <c r="G4011" t="s">
        <v>16962</v>
      </c>
      <c r="H4011" s="11" t="s">
        <v>16963</v>
      </c>
      <c r="I4011" s="17">
        <v>342110004910</v>
      </c>
      <c r="J4011" t="s">
        <v>16964</v>
      </c>
      <c r="K4011" s="18">
        <v>43129</v>
      </c>
      <c r="L4011" t="s">
        <v>4953</v>
      </c>
      <c r="M4011" s="19">
        <v>130</v>
      </c>
      <c r="N4011" s="19">
        <v>130</v>
      </c>
      <c r="O4011" s="19">
        <v>0</v>
      </c>
      <c r="P4011" s="19">
        <v>2736.74</v>
      </c>
      <c r="Q4011" s="18">
        <v>43248</v>
      </c>
      <c r="R4011" t="s">
        <v>29</v>
      </c>
      <c r="S4011" t="s">
        <v>30</v>
      </c>
    </row>
    <row r="4012" spans="1:19" x14ac:dyDescent="0.25">
      <c r="A4012" s="21" t="s">
        <v>19</v>
      </c>
      <c r="B4012" t="s">
        <v>32</v>
      </c>
      <c r="C4012" s="15" t="s">
        <v>33</v>
      </c>
      <c r="D4012" s="16" t="s">
        <v>16916</v>
      </c>
      <c r="E4012" t="s">
        <v>16917</v>
      </c>
      <c r="F4012" s="16" t="s">
        <v>16965</v>
      </c>
      <c r="G4012" t="s">
        <v>16966</v>
      </c>
      <c r="H4012" s="11" t="s">
        <v>16967</v>
      </c>
      <c r="I4012" s="17">
        <v>342110001900</v>
      </c>
      <c r="J4012" t="s">
        <v>16968</v>
      </c>
      <c r="K4012" s="18">
        <v>43129</v>
      </c>
      <c r="L4012" t="s">
        <v>4953</v>
      </c>
      <c r="M4012" s="19">
        <v>130</v>
      </c>
      <c r="N4012" s="19">
        <v>130</v>
      </c>
      <c r="O4012" s="19">
        <v>0</v>
      </c>
      <c r="P4012" s="19">
        <v>2432.83</v>
      </c>
      <c r="Q4012" s="18">
        <v>43248</v>
      </c>
      <c r="R4012" t="s">
        <v>29</v>
      </c>
      <c r="S4012" t="s">
        <v>30</v>
      </c>
    </row>
    <row r="4013" spans="1:19" x14ac:dyDescent="0.25">
      <c r="A4013" s="21" t="s">
        <v>19</v>
      </c>
      <c r="B4013" t="s">
        <v>32</v>
      </c>
      <c r="C4013" s="15" t="s">
        <v>33</v>
      </c>
      <c r="D4013" s="16" t="s">
        <v>16916</v>
      </c>
      <c r="E4013" t="s">
        <v>16917</v>
      </c>
      <c r="F4013" s="16" t="s">
        <v>16969</v>
      </c>
      <c r="G4013" t="s">
        <v>16970</v>
      </c>
      <c r="H4013" s="11" t="s">
        <v>16971</v>
      </c>
      <c r="I4013" s="17">
        <v>342110002270</v>
      </c>
      <c r="J4013" t="s">
        <v>16972</v>
      </c>
      <c r="K4013" s="18">
        <v>43129</v>
      </c>
      <c r="L4013" t="s">
        <v>4953</v>
      </c>
      <c r="M4013" s="19">
        <v>130</v>
      </c>
      <c r="N4013" s="19">
        <v>130</v>
      </c>
      <c r="O4013" s="19">
        <v>0</v>
      </c>
      <c r="P4013" s="19">
        <v>2711.9</v>
      </c>
      <c r="Q4013" s="18">
        <v>43248</v>
      </c>
      <c r="R4013" t="s">
        <v>29</v>
      </c>
      <c r="S4013" t="s">
        <v>30</v>
      </c>
    </row>
    <row r="4014" spans="1:19" x14ac:dyDescent="0.25">
      <c r="A4014" s="21" t="s">
        <v>19</v>
      </c>
      <c r="B4014" t="s">
        <v>32</v>
      </c>
      <c r="C4014" s="15" t="s">
        <v>33</v>
      </c>
      <c r="D4014" s="16" t="s">
        <v>16916</v>
      </c>
      <c r="E4014" t="s">
        <v>16917</v>
      </c>
      <c r="F4014" s="16" t="s">
        <v>16973</v>
      </c>
      <c r="G4014" t="s">
        <v>16974</v>
      </c>
      <c r="H4014" s="11" t="s">
        <v>16975</v>
      </c>
      <c r="I4014" s="17">
        <v>342110001810</v>
      </c>
      <c r="J4014" t="s">
        <v>16976</v>
      </c>
      <c r="K4014" s="18">
        <v>43129</v>
      </c>
      <c r="L4014" t="s">
        <v>4953</v>
      </c>
      <c r="M4014" s="19">
        <v>130</v>
      </c>
      <c r="N4014" s="19">
        <v>130</v>
      </c>
      <c r="O4014" s="19">
        <v>0</v>
      </c>
      <c r="P4014" s="19">
        <v>2671.81</v>
      </c>
      <c r="Q4014" s="18">
        <v>43248</v>
      </c>
      <c r="R4014" t="s">
        <v>29</v>
      </c>
      <c r="S4014" t="s">
        <v>30</v>
      </c>
    </row>
    <row r="4015" spans="1:19" x14ac:dyDescent="0.25">
      <c r="A4015" s="21" t="s">
        <v>19</v>
      </c>
      <c r="B4015" t="s">
        <v>32</v>
      </c>
      <c r="C4015" s="15" t="s">
        <v>33</v>
      </c>
      <c r="D4015" s="16" t="s">
        <v>16977</v>
      </c>
      <c r="E4015" t="s">
        <v>16978</v>
      </c>
      <c r="F4015" s="16" t="s">
        <v>16979</v>
      </c>
      <c r="G4015" t="s">
        <v>16980</v>
      </c>
      <c r="H4015" s="11" t="s">
        <v>16981</v>
      </c>
      <c r="I4015" s="17">
        <v>342110040940</v>
      </c>
      <c r="J4015" t="s">
        <v>16982</v>
      </c>
      <c r="K4015" s="18">
        <v>43152</v>
      </c>
      <c r="L4015" t="s">
        <v>4953</v>
      </c>
      <c r="M4015" s="19">
        <v>130</v>
      </c>
      <c r="N4015" s="19">
        <v>130</v>
      </c>
      <c r="O4015" s="19">
        <v>0</v>
      </c>
      <c r="P4015" s="19">
        <v>306</v>
      </c>
      <c r="Q4015" s="18">
        <v>43248</v>
      </c>
      <c r="R4015" t="s">
        <v>29</v>
      </c>
      <c r="S4015" t="s">
        <v>30</v>
      </c>
    </row>
    <row r="4016" spans="1:19" x14ac:dyDescent="0.25">
      <c r="A4016" s="21" t="s">
        <v>19</v>
      </c>
      <c r="B4016" t="s">
        <v>32</v>
      </c>
      <c r="C4016" s="15" t="s">
        <v>33</v>
      </c>
      <c r="D4016" s="16" t="s">
        <v>16977</v>
      </c>
      <c r="E4016" t="s">
        <v>16978</v>
      </c>
      <c r="F4016" s="16" t="s">
        <v>16983</v>
      </c>
      <c r="G4016" t="s">
        <v>16984</v>
      </c>
      <c r="H4016" s="11" t="s">
        <v>16985</v>
      </c>
      <c r="I4016" s="17">
        <v>342110031820</v>
      </c>
      <c r="J4016" t="s">
        <v>16986</v>
      </c>
      <c r="K4016" s="18">
        <v>43152</v>
      </c>
      <c r="L4016" t="s">
        <v>4953</v>
      </c>
      <c r="M4016" s="19">
        <v>130</v>
      </c>
      <c r="N4016" s="19">
        <v>130</v>
      </c>
      <c r="O4016" s="19">
        <v>0</v>
      </c>
      <c r="P4016" s="19">
        <v>1557</v>
      </c>
      <c r="Q4016" s="18">
        <v>43248</v>
      </c>
      <c r="R4016" t="s">
        <v>29</v>
      </c>
      <c r="S4016" t="s">
        <v>30</v>
      </c>
    </row>
    <row r="4017" spans="1:19" x14ac:dyDescent="0.25">
      <c r="A4017" s="21" t="s">
        <v>19</v>
      </c>
      <c r="B4017" t="s">
        <v>32</v>
      </c>
      <c r="C4017" s="15" t="s">
        <v>33</v>
      </c>
      <c r="D4017" s="16" t="s">
        <v>16977</v>
      </c>
      <c r="E4017" t="s">
        <v>16978</v>
      </c>
      <c r="F4017" s="16" t="s">
        <v>16987</v>
      </c>
      <c r="G4017" t="s">
        <v>16988</v>
      </c>
      <c r="H4017" s="11" t="s">
        <v>16989</v>
      </c>
      <c r="I4017" s="17">
        <v>342110020690</v>
      </c>
      <c r="J4017" t="s">
        <v>16990</v>
      </c>
      <c r="K4017" s="18">
        <v>43171</v>
      </c>
      <c r="L4017" t="s">
        <v>41</v>
      </c>
      <c r="M4017" s="19">
        <v>130</v>
      </c>
      <c r="N4017" s="19">
        <v>130</v>
      </c>
      <c r="O4017" s="19">
        <v>0</v>
      </c>
      <c r="P4017" s="19">
        <v>2149.7800000000002</v>
      </c>
      <c r="Q4017" s="18">
        <v>43228</v>
      </c>
      <c r="R4017" t="s">
        <v>29</v>
      </c>
      <c r="S4017" t="s">
        <v>30</v>
      </c>
    </row>
    <row r="4018" spans="1:19" x14ac:dyDescent="0.25">
      <c r="A4018" s="21" t="s">
        <v>19</v>
      </c>
      <c r="B4018" t="s">
        <v>32</v>
      </c>
      <c r="C4018" s="15" t="s">
        <v>33</v>
      </c>
      <c r="D4018" s="16" t="s">
        <v>16991</v>
      </c>
      <c r="E4018" t="s">
        <v>16992</v>
      </c>
      <c r="F4018" s="16" t="s">
        <v>16993</v>
      </c>
      <c r="G4018" t="s">
        <v>16994</v>
      </c>
      <c r="H4018" s="11" t="s">
        <v>16995</v>
      </c>
      <c r="I4018" s="17">
        <v>342110025460</v>
      </c>
      <c r="J4018" t="s">
        <v>16996</v>
      </c>
      <c r="K4018" s="18">
        <v>43132</v>
      </c>
      <c r="L4018" t="s">
        <v>4953</v>
      </c>
      <c r="M4018" s="19">
        <v>130</v>
      </c>
      <c r="N4018" s="19">
        <v>130</v>
      </c>
      <c r="O4018" s="19">
        <v>0</v>
      </c>
      <c r="P4018" s="19">
        <v>1421.11</v>
      </c>
      <c r="Q4018" s="18">
        <v>43248</v>
      </c>
      <c r="R4018" t="s">
        <v>29</v>
      </c>
      <c r="S4018" t="s">
        <v>30</v>
      </c>
    </row>
    <row r="4019" spans="1:19" x14ac:dyDescent="0.25">
      <c r="A4019" s="21" t="s">
        <v>19</v>
      </c>
      <c r="B4019" t="s">
        <v>32</v>
      </c>
      <c r="C4019" s="15" t="s">
        <v>33</v>
      </c>
      <c r="D4019" s="16" t="s">
        <v>16991</v>
      </c>
      <c r="E4019" t="s">
        <v>16992</v>
      </c>
      <c r="F4019" s="16" t="s">
        <v>16997</v>
      </c>
      <c r="G4019" t="s">
        <v>16998</v>
      </c>
      <c r="H4019" s="11" t="s">
        <v>16999</v>
      </c>
      <c r="I4019" s="17">
        <v>342110038000</v>
      </c>
      <c r="J4019" t="s">
        <v>17000</v>
      </c>
      <c r="K4019" s="18">
        <v>43132</v>
      </c>
      <c r="L4019" t="s">
        <v>4953</v>
      </c>
      <c r="M4019" s="19">
        <v>130</v>
      </c>
      <c r="N4019" s="19">
        <v>130</v>
      </c>
      <c r="O4019" s="19">
        <v>0</v>
      </c>
      <c r="P4019" s="19">
        <v>593</v>
      </c>
      <c r="Q4019" s="18">
        <v>43248</v>
      </c>
      <c r="R4019" t="s">
        <v>29</v>
      </c>
      <c r="S4019" t="s">
        <v>30</v>
      </c>
    </row>
    <row r="4020" spans="1:19" x14ac:dyDescent="0.25">
      <c r="A4020" s="21" t="s">
        <v>19</v>
      </c>
      <c r="B4020" t="s">
        <v>32</v>
      </c>
      <c r="C4020" s="15" t="s">
        <v>33</v>
      </c>
      <c r="D4020" s="16" t="s">
        <v>16991</v>
      </c>
      <c r="E4020" t="s">
        <v>16992</v>
      </c>
      <c r="F4020" s="16" t="s">
        <v>17001</v>
      </c>
      <c r="G4020" t="s">
        <v>17002</v>
      </c>
      <c r="H4020" s="11" t="s">
        <v>17003</v>
      </c>
      <c r="I4020" s="17">
        <v>342110041410</v>
      </c>
      <c r="J4020" t="s">
        <v>17004</v>
      </c>
      <c r="K4020" s="18">
        <v>43145</v>
      </c>
      <c r="L4020" t="s">
        <v>41</v>
      </c>
      <c r="M4020" s="19">
        <v>130</v>
      </c>
      <c r="N4020" s="19">
        <v>130</v>
      </c>
      <c r="O4020" s="19">
        <v>0</v>
      </c>
      <c r="P4020" s="19">
        <v>270</v>
      </c>
      <c r="Q4020" s="18">
        <v>43228</v>
      </c>
      <c r="R4020" t="s">
        <v>29</v>
      </c>
      <c r="S4020" t="s">
        <v>30</v>
      </c>
    </row>
    <row r="4021" spans="1:19" x14ac:dyDescent="0.25">
      <c r="A4021" s="21" t="s">
        <v>19</v>
      </c>
      <c r="B4021" t="s">
        <v>32</v>
      </c>
      <c r="C4021" s="15" t="s">
        <v>33</v>
      </c>
      <c r="D4021" s="16" t="s">
        <v>16991</v>
      </c>
      <c r="E4021" t="s">
        <v>16992</v>
      </c>
      <c r="F4021" s="16" t="s">
        <v>17005</v>
      </c>
      <c r="G4021" t="s">
        <v>17006</v>
      </c>
      <c r="H4021" s="11" t="s">
        <v>17007</v>
      </c>
      <c r="I4021" s="17">
        <v>342110026650</v>
      </c>
      <c r="J4021" t="s">
        <v>17008</v>
      </c>
      <c r="K4021" s="18">
        <v>43132</v>
      </c>
      <c r="L4021" t="s">
        <v>4953</v>
      </c>
      <c r="M4021" s="19">
        <v>130</v>
      </c>
      <c r="N4021" s="19">
        <v>130</v>
      </c>
      <c r="O4021" s="19">
        <v>0</v>
      </c>
      <c r="P4021" s="19">
        <v>2132</v>
      </c>
      <c r="Q4021" s="18">
        <v>43248</v>
      </c>
      <c r="R4021" t="s">
        <v>29</v>
      </c>
      <c r="S4021" t="s">
        <v>30</v>
      </c>
    </row>
    <row r="4022" spans="1:19" x14ac:dyDescent="0.25">
      <c r="A4022" s="21" t="s">
        <v>19</v>
      </c>
      <c r="B4022" t="s">
        <v>32</v>
      </c>
      <c r="C4022" s="15" t="s">
        <v>33</v>
      </c>
      <c r="D4022" s="16" t="s">
        <v>16991</v>
      </c>
      <c r="E4022" t="s">
        <v>16992</v>
      </c>
      <c r="F4022" s="16" t="s">
        <v>17009</v>
      </c>
      <c r="G4022" t="s">
        <v>17010</v>
      </c>
      <c r="H4022" s="11" t="s">
        <v>17011</v>
      </c>
      <c r="I4022" s="17">
        <v>342110025480</v>
      </c>
      <c r="J4022" t="s">
        <v>17012</v>
      </c>
      <c r="K4022" s="18">
        <v>43132</v>
      </c>
      <c r="L4022" t="s">
        <v>4953</v>
      </c>
      <c r="M4022" s="19">
        <v>130</v>
      </c>
      <c r="N4022" s="19">
        <v>130</v>
      </c>
      <c r="O4022" s="19">
        <v>0</v>
      </c>
      <c r="P4022" s="19">
        <v>1113.17</v>
      </c>
      <c r="Q4022" s="18">
        <v>43248</v>
      </c>
      <c r="R4022" t="s">
        <v>29</v>
      </c>
      <c r="S4022" t="s">
        <v>30</v>
      </c>
    </row>
    <row r="4023" spans="1:19" x14ac:dyDescent="0.25">
      <c r="A4023" s="21" t="s">
        <v>19</v>
      </c>
      <c r="B4023" t="s">
        <v>32</v>
      </c>
      <c r="C4023" s="15" t="s">
        <v>33</v>
      </c>
      <c r="D4023" s="16" t="s">
        <v>16991</v>
      </c>
      <c r="E4023" t="s">
        <v>16992</v>
      </c>
      <c r="F4023" s="16" t="s">
        <v>17013</v>
      </c>
      <c r="G4023" t="s">
        <v>17014</v>
      </c>
      <c r="H4023" s="11" t="s">
        <v>17015</v>
      </c>
      <c r="I4023" s="17">
        <v>342110025470</v>
      </c>
      <c r="J4023" t="s">
        <v>17016</v>
      </c>
      <c r="K4023" s="18">
        <v>43145</v>
      </c>
      <c r="L4023" t="s">
        <v>41</v>
      </c>
      <c r="M4023" s="19">
        <v>130</v>
      </c>
      <c r="N4023" s="19">
        <v>130</v>
      </c>
      <c r="O4023" s="19">
        <v>0</v>
      </c>
      <c r="P4023" s="19">
        <v>1612.17</v>
      </c>
      <c r="Q4023" s="18">
        <v>43228</v>
      </c>
      <c r="R4023" t="s">
        <v>29</v>
      </c>
      <c r="S4023" t="s">
        <v>30</v>
      </c>
    </row>
    <row r="4024" spans="1:19" x14ac:dyDescent="0.25">
      <c r="A4024" s="21" t="s">
        <v>19</v>
      </c>
      <c r="B4024" t="s">
        <v>32</v>
      </c>
      <c r="C4024" s="15" t="s">
        <v>33</v>
      </c>
      <c r="D4024" s="16" t="s">
        <v>16991</v>
      </c>
      <c r="E4024" t="s">
        <v>16992</v>
      </c>
      <c r="F4024" s="16" t="s">
        <v>17017</v>
      </c>
      <c r="G4024" t="s">
        <v>17018</v>
      </c>
      <c r="H4024" s="11" t="s">
        <v>17019</v>
      </c>
      <c r="I4024" s="17">
        <v>342110024010</v>
      </c>
      <c r="J4024" t="s">
        <v>17020</v>
      </c>
      <c r="K4024" s="18">
        <v>43145</v>
      </c>
      <c r="L4024" t="s">
        <v>41</v>
      </c>
      <c r="M4024" s="19">
        <v>130</v>
      </c>
      <c r="N4024" s="19">
        <v>130</v>
      </c>
      <c r="O4024" s="19">
        <v>0</v>
      </c>
      <c r="P4024" s="19">
        <v>1196.19</v>
      </c>
      <c r="Q4024" s="18">
        <v>43228</v>
      </c>
      <c r="R4024" t="s">
        <v>29</v>
      </c>
      <c r="S4024" t="s">
        <v>30</v>
      </c>
    </row>
    <row r="4025" spans="1:19" x14ac:dyDescent="0.25">
      <c r="A4025" s="21" t="s">
        <v>19</v>
      </c>
      <c r="B4025" t="s">
        <v>32</v>
      </c>
      <c r="C4025" s="15" t="s">
        <v>33</v>
      </c>
      <c r="D4025" s="16" t="s">
        <v>16991</v>
      </c>
      <c r="E4025" t="s">
        <v>16992</v>
      </c>
      <c r="F4025" s="16" t="s">
        <v>17021</v>
      </c>
      <c r="G4025" t="s">
        <v>17022</v>
      </c>
      <c r="H4025" s="11" t="s">
        <v>17023</v>
      </c>
      <c r="I4025" s="17">
        <v>342110039000</v>
      </c>
      <c r="J4025" t="s">
        <v>17024</v>
      </c>
      <c r="K4025" s="18">
        <v>43145</v>
      </c>
      <c r="L4025" t="s">
        <v>41</v>
      </c>
      <c r="M4025" s="19">
        <v>130</v>
      </c>
      <c r="N4025" s="19">
        <v>130</v>
      </c>
      <c r="O4025" s="19">
        <v>0</v>
      </c>
      <c r="P4025" s="19">
        <v>523</v>
      </c>
      <c r="Q4025" s="18">
        <v>43228</v>
      </c>
      <c r="R4025" t="s">
        <v>29</v>
      </c>
      <c r="S4025" t="s">
        <v>30</v>
      </c>
    </row>
    <row r="4026" spans="1:19" x14ac:dyDescent="0.25">
      <c r="A4026" s="21" t="s">
        <v>19</v>
      </c>
      <c r="B4026" t="s">
        <v>32</v>
      </c>
      <c r="C4026" s="15" t="s">
        <v>33</v>
      </c>
      <c r="D4026" s="16" t="s">
        <v>16991</v>
      </c>
      <c r="E4026" t="s">
        <v>16992</v>
      </c>
      <c r="F4026" s="16" t="s">
        <v>17025</v>
      </c>
      <c r="G4026" t="s">
        <v>17026</v>
      </c>
      <c r="H4026" s="11" t="s">
        <v>17027</v>
      </c>
      <c r="I4026" s="17">
        <v>342110025490</v>
      </c>
      <c r="J4026" t="s">
        <v>17028</v>
      </c>
      <c r="K4026" s="18">
        <v>43145</v>
      </c>
      <c r="L4026" t="s">
        <v>41</v>
      </c>
      <c r="M4026" s="19">
        <v>130</v>
      </c>
      <c r="N4026" s="19">
        <v>130</v>
      </c>
      <c r="O4026" s="19">
        <v>0</v>
      </c>
      <c r="P4026" s="19">
        <v>1525.17</v>
      </c>
      <c r="Q4026" s="18">
        <v>43228</v>
      </c>
      <c r="R4026" t="s">
        <v>29</v>
      </c>
      <c r="S4026" t="s">
        <v>30</v>
      </c>
    </row>
    <row r="4027" spans="1:19" x14ac:dyDescent="0.25">
      <c r="A4027" s="21" t="s">
        <v>19</v>
      </c>
      <c r="B4027" t="s">
        <v>32</v>
      </c>
      <c r="C4027" s="15" t="s">
        <v>33</v>
      </c>
      <c r="D4027" s="16" t="s">
        <v>16991</v>
      </c>
      <c r="E4027" t="s">
        <v>16992</v>
      </c>
      <c r="F4027" s="16" t="s">
        <v>17029</v>
      </c>
      <c r="G4027" t="s">
        <v>17030</v>
      </c>
      <c r="H4027" s="11" t="s">
        <v>17031</v>
      </c>
      <c r="I4027" s="17">
        <v>342110030250</v>
      </c>
      <c r="J4027" t="s">
        <v>17032</v>
      </c>
      <c r="K4027" s="18">
        <v>43132</v>
      </c>
      <c r="L4027" t="s">
        <v>4953</v>
      </c>
      <c r="M4027" s="19">
        <v>130</v>
      </c>
      <c r="N4027" s="19">
        <v>130</v>
      </c>
      <c r="O4027" s="19">
        <v>0</v>
      </c>
      <c r="P4027" s="19">
        <v>950</v>
      </c>
      <c r="Q4027" s="18">
        <v>43248</v>
      </c>
      <c r="R4027" t="s">
        <v>29</v>
      </c>
      <c r="S4027" t="s">
        <v>30</v>
      </c>
    </row>
    <row r="4028" spans="1:19" x14ac:dyDescent="0.25">
      <c r="A4028" s="21" t="s">
        <v>19</v>
      </c>
      <c r="B4028" t="s">
        <v>32</v>
      </c>
      <c r="C4028" s="15" t="s">
        <v>33</v>
      </c>
      <c r="D4028" s="16" t="s">
        <v>16991</v>
      </c>
      <c r="E4028" t="s">
        <v>16992</v>
      </c>
      <c r="F4028" s="16" t="s">
        <v>17033</v>
      </c>
      <c r="G4028" t="s">
        <v>17034</v>
      </c>
      <c r="H4028" s="11" t="s">
        <v>17035</v>
      </c>
      <c r="I4028" s="17">
        <v>342110023560</v>
      </c>
      <c r="J4028" t="s">
        <v>17036</v>
      </c>
      <c r="K4028" s="18">
        <v>43132</v>
      </c>
      <c r="L4028" t="s">
        <v>4953</v>
      </c>
      <c r="M4028" s="19">
        <v>130</v>
      </c>
      <c r="N4028" s="19">
        <v>130</v>
      </c>
      <c r="O4028" s="19">
        <v>0</v>
      </c>
      <c r="P4028" s="19">
        <v>2200.4699999999998</v>
      </c>
      <c r="Q4028" s="18">
        <v>43248</v>
      </c>
      <c r="R4028" t="s">
        <v>29</v>
      </c>
      <c r="S4028" t="s">
        <v>30</v>
      </c>
    </row>
    <row r="4029" spans="1:19" x14ac:dyDescent="0.25">
      <c r="A4029" s="21" t="s">
        <v>19</v>
      </c>
      <c r="B4029" t="s">
        <v>32</v>
      </c>
      <c r="C4029" s="15" t="s">
        <v>33</v>
      </c>
      <c r="D4029" s="16" t="s">
        <v>16991</v>
      </c>
      <c r="E4029" t="s">
        <v>16992</v>
      </c>
      <c r="F4029" s="16" t="s">
        <v>17037</v>
      </c>
      <c r="G4029" t="s">
        <v>17038</v>
      </c>
      <c r="H4029" s="11" t="s">
        <v>17039</v>
      </c>
      <c r="I4029" s="17">
        <v>342110023750</v>
      </c>
      <c r="J4029" t="s">
        <v>17040</v>
      </c>
      <c r="K4029" s="18">
        <v>43132</v>
      </c>
      <c r="L4029" t="s">
        <v>4953</v>
      </c>
      <c r="M4029" s="19">
        <v>130</v>
      </c>
      <c r="N4029" s="19">
        <v>130</v>
      </c>
      <c r="O4029" s="19">
        <v>0</v>
      </c>
      <c r="P4029" s="19">
        <v>3075.13</v>
      </c>
      <c r="Q4029" s="18">
        <v>43248</v>
      </c>
      <c r="R4029" t="s">
        <v>29</v>
      </c>
      <c r="S4029" t="s">
        <v>30</v>
      </c>
    </row>
    <row r="4030" spans="1:19" x14ac:dyDescent="0.25">
      <c r="A4030" s="21" t="s">
        <v>19</v>
      </c>
      <c r="B4030" t="s">
        <v>32</v>
      </c>
      <c r="C4030" s="15" t="s">
        <v>33</v>
      </c>
      <c r="D4030" s="16" t="s">
        <v>17041</v>
      </c>
      <c r="E4030" t="s">
        <v>17042</v>
      </c>
      <c r="F4030" s="16" t="s">
        <v>17043</v>
      </c>
      <c r="G4030" t="s">
        <v>17044</v>
      </c>
      <c r="H4030" s="11" t="s">
        <v>17045</v>
      </c>
      <c r="I4030" s="17">
        <v>342110001990</v>
      </c>
      <c r="J4030" t="s">
        <v>17046</v>
      </c>
      <c r="K4030" s="18">
        <v>43157</v>
      </c>
      <c r="L4030" t="s">
        <v>41</v>
      </c>
      <c r="M4030" s="19">
        <v>130</v>
      </c>
      <c r="N4030" s="19">
        <v>130</v>
      </c>
      <c r="O4030" s="19">
        <v>0</v>
      </c>
      <c r="P4030" s="19">
        <v>3267.19</v>
      </c>
      <c r="Q4030" s="18">
        <v>43228</v>
      </c>
      <c r="R4030" t="s">
        <v>29</v>
      </c>
      <c r="S4030" t="s">
        <v>30</v>
      </c>
    </row>
    <row r="4031" spans="1:19" x14ac:dyDescent="0.25">
      <c r="A4031" s="21" t="s">
        <v>19</v>
      </c>
      <c r="B4031" t="s">
        <v>32</v>
      </c>
      <c r="C4031" s="15" t="s">
        <v>33</v>
      </c>
      <c r="D4031" s="16" t="s">
        <v>17041</v>
      </c>
      <c r="E4031" t="s">
        <v>17042</v>
      </c>
      <c r="F4031" s="16" t="s">
        <v>17047</v>
      </c>
      <c r="G4031" t="s">
        <v>17048</v>
      </c>
      <c r="H4031" s="11" t="s">
        <v>17049</v>
      </c>
      <c r="I4031" s="17">
        <v>342110020950</v>
      </c>
      <c r="J4031" t="s">
        <v>17050</v>
      </c>
      <c r="K4031" s="18">
        <v>43157</v>
      </c>
      <c r="L4031" t="s">
        <v>41</v>
      </c>
      <c r="M4031" s="19">
        <v>130</v>
      </c>
      <c r="N4031" s="19">
        <v>130</v>
      </c>
      <c r="O4031" s="19">
        <v>0</v>
      </c>
      <c r="P4031" s="19">
        <v>2973.93</v>
      </c>
      <c r="Q4031" s="18">
        <v>43228</v>
      </c>
      <c r="R4031" t="s">
        <v>29</v>
      </c>
      <c r="S4031" t="s">
        <v>30</v>
      </c>
    </row>
    <row r="4032" spans="1:19" x14ac:dyDescent="0.25">
      <c r="A4032" s="21" t="s">
        <v>19</v>
      </c>
      <c r="B4032" t="s">
        <v>32</v>
      </c>
      <c r="C4032" s="15" t="s">
        <v>33</v>
      </c>
      <c r="D4032" s="16" t="s">
        <v>17041</v>
      </c>
      <c r="E4032" t="s">
        <v>17042</v>
      </c>
      <c r="F4032" s="16" t="s">
        <v>17051</v>
      </c>
      <c r="G4032" t="s">
        <v>17052</v>
      </c>
      <c r="H4032" s="11" t="s">
        <v>17053</v>
      </c>
      <c r="I4032" s="17">
        <v>342110030060</v>
      </c>
      <c r="J4032" t="s">
        <v>17054</v>
      </c>
      <c r="K4032" s="18">
        <v>43157</v>
      </c>
      <c r="L4032" t="s">
        <v>41</v>
      </c>
      <c r="M4032" s="19">
        <v>130</v>
      </c>
      <c r="N4032" s="19">
        <v>130</v>
      </c>
      <c r="O4032" s="19">
        <v>0</v>
      </c>
      <c r="P4032" s="19">
        <v>1985.04</v>
      </c>
      <c r="Q4032" s="18">
        <v>43228</v>
      </c>
      <c r="R4032" t="s">
        <v>29</v>
      </c>
      <c r="S4032" t="s">
        <v>30</v>
      </c>
    </row>
    <row r="4033" spans="1:19" x14ac:dyDescent="0.25">
      <c r="A4033" s="21" t="s">
        <v>19</v>
      </c>
      <c r="B4033" t="s">
        <v>32</v>
      </c>
      <c r="C4033" s="15" t="s">
        <v>33</v>
      </c>
      <c r="D4033" s="16" t="s">
        <v>17041</v>
      </c>
      <c r="E4033" t="s">
        <v>17042</v>
      </c>
      <c r="F4033" s="16" t="s">
        <v>17055</v>
      </c>
      <c r="G4033" t="s">
        <v>17056</v>
      </c>
      <c r="H4033" s="11" t="s">
        <v>17057</v>
      </c>
      <c r="I4033" s="17">
        <v>342110000150</v>
      </c>
      <c r="J4033" t="s">
        <v>17058</v>
      </c>
      <c r="K4033" s="18">
        <v>43143</v>
      </c>
      <c r="L4033" t="s">
        <v>4953</v>
      </c>
      <c r="M4033" s="19">
        <v>130</v>
      </c>
      <c r="N4033" s="19">
        <v>130</v>
      </c>
      <c r="O4033" s="19">
        <v>0</v>
      </c>
      <c r="P4033" s="19">
        <v>2513.8000000000002</v>
      </c>
      <c r="Q4033" s="18">
        <v>43248</v>
      </c>
      <c r="R4033" t="s">
        <v>29</v>
      </c>
      <c r="S4033" t="s">
        <v>30</v>
      </c>
    </row>
    <row r="4034" spans="1:19" x14ac:dyDescent="0.25">
      <c r="A4034" s="21" t="s">
        <v>19</v>
      </c>
      <c r="B4034" t="s">
        <v>32</v>
      </c>
      <c r="C4034" s="15" t="s">
        <v>33</v>
      </c>
      <c r="D4034" s="16" t="s">
        <v>17041</v>
      </c>
      <c r="E4034" t="s">
        <v>17042</v>
      </c>
      <c r="F4034" s="16" t="s">
        <v>17059</v>
      </c>
      <c r="G4034" t="s">
        <v>17060</v>
      </c>
      <c r="H4034" s="11" t="s">
        <v>17061</v>
      </c>
      <c r="I4034" s="17">
        <v>342110009640</v>
      </c>
      <c r="J4034" t="s">
        <v>17062</v>
      </c>
      <c r="K4034" s="18">
        <v>43143</v>
      </c>
      <c r="L4034" t="s">
        <v>4953</v>
      </c>
      <c r="M4034" s="19">
        <v>130</v>
      </c>
      <c r="N4034" s="19">
        <v>130</v>
      </c>
      <c r="O4034" s="19">
        <v>0</v>
      </c>
      <c r="P4034" s="19">
        <v>2999.77</v>
      </c>
      <c r="Q4034" s="18">
        <v>43248</v>
      </c>
      <c r="R4034" t="s">
        <v>29</v>
      </c>
      <c r="S4034" t="s">
        <v>30</v>
      </c>
    </row>
    <row r="4035" spans="1:19" x14ac:dyDescent="0.25">
      <c r="A4035" s="21" t="s">
        <v>19</v>
      </c>
      <c r="B4035" t="s">
        <v>32</v>
      </c>
      <c r="C4035" s="15" t="s">
        <v>33</v>
      </c>
      <c r="D4035" s="16" t="s">
        <v>17041</v>
      </c>
      <c r="E4035" t="s">
        <v>17042</v>
      </c>
      <c r="F4035" s="16" t="s">
        <v>17063</v>
      </c>
      <c r="G4035" t="s">
        <v>17064</v>
      </c>
      <c r="H4035" s="11" t="s">
        <v>17065</v>
      </c>
      <c r="I4035" s="17">
        <v>342110016640</v>
      </c>
      <c r="J4035" t="s">
        <v>17066</v>
      </c>
      <c r="K4035" s="18">
        <v>43158</v>
      </c>
      <c r="L4035" t="s">
        <v>41</v>
      </c>
      <c r="M4035" s="19">
        <v>130</v>
      </c>
      <c r="N4035" s="19">
        <v>130</v>
      </c>
      <c r="O4035" s="19">
        <v>0</v>
      </c>
      <c r="P4035" s="19">
        <v>1944.66</v>
      </c>
      <c r="Q4035" s="18">
        <v>43228</v>
      </c>
      <c r="R4035" t="s">
        <v>29</v>
      </c>
      <c r="S4035" t="s">
        <v>30</v>
      </c>
    </row>
    <row r="4036" spans="1:19" x14ac:dyDescent="0.25">
      <c r="A4036" s="21" t="s">
        <v>19</v>
      </c>
      <c r="B4036" t="s">
        <v>32</v>
      </c>
      <c r="C4036" s="15" t="s">
        <v>33</v>
      </c>
      <c r="D4036" s="16" t="s">
        <v>17041</v>
      </c>
      <c r="E4036" t="s">
        <v>17042</v>
      </c>
      <c r="F4036" s="16" t="s">
        <v>17067</v>
      </c>
      <c r="G4036" t="s">
        <v>17068</v>
      </c>
      <c r="H4036" s="11" t="s">
        <v>17069</v>
      </c>
      <c r="I4036" s="17">
        <v>342110019030</v>
      </c>
      <c r="J4036" t="s">
        <v>17070</v>
      </c>
      <c r="K4036" s="18">
        <v>43143</v>
      </c>
      <c r="L4036" t="s">
        <v>4953</v>
      </c>
      <c r="M4036" s="19">
        <v>130</v>
      </c>
      <c r="N4036" s="19">
        <v>130</v>
      </c>
      <c r="O4036" s="19">
        <v>0</v>
      </c>
      <c r="P4036" s="19">
        <v>2599.4</v>
      </c>
      <c r="Q4036" s="18">
        <v>43248</v>
      </c>
      <c r="R4036" t="s">
        <v>29</v>
      </c>
      <c r="S4036" t="s">
        <v>30</v>
      </c>
    </row>
    <row r="4037" spans="1:19" x14ac:dyDescent="0.25">
      <c r="A4037" s="21" t="s">
        <v>19</v>
      </c>
      <c r="B4037" t="s">
        <v>32</v>
      </c>
      <c r="C4037" s="15" t="s">
        <v>33</v>
      </c>
      <c r="D4037" s="16" t="s">
        <v>17041</v>
      </c>
      <c r="E4037" t="s">
        <v>17042</v>
      </c>
      <c r="F4037" s="16" t="s">
        <v>17071</v>
      </c>
      <c r="G4037" t="s">
        <v>17072</v>
      </c>
      <c r="H4037" s="11" t="s">
        <v>17073</v>
      </c>
      <c r="I4037" s="17">
        <v>342110015980</v>
      </c>
      <c r="J4037" t="s">
        <v>17074</v>
      </c>
      <c r="K4037" s="18">
        <v>43143</v>
      </c>
      <c r="L4037" t="s">
        <v>4953</v>
      </c>
      <c r="M4037" s="19">
        <v>130</v>
      </c>
      <c r="N4037" s="19">
        <v>130</v>
      </c>
      <c r="O4037" s="19">
        <v>0</v>
      </c>
      <c r="P4037" s="19">
        <v>1355.74</v>
      </c>
      <c r="Q4037" s="18">
        <v>43248</v>
      </c>
      <c r="R4037" t="s">
        <v>29</v>
      </c>
      <c r="S4037" t="s">
        <v>30</v>
      </c>
    </row>
    <row r="4038" spans="1:19" x14ac:dyDescent="0.25">
      <c r="A4038" s="21" t="s">
        <v>19</v>
      </c>
      <c r="B4038" t="s">
        <v>32</v>
      </c>
      <c r="C4038" s="15" t="s">
        <v>33</v>
      </c>
      <c r="D4038" s="16" t="s">
        <v>17041</v>
      </c>
      <c r="E4038" t="s">
        <v>17042</v>
      </c>
      <c r="F4038" s="16" t="s">
        <v>17075</v>
      </c>
      <c r="G4038" t="s">
        <v>17076</v>
      </c>
      <c r="H4038" s="11" t="s">
        <v>17077</v>
      </c>
      <c r="I4038" s="17">
        <v>342110027880</v>
      </c>
      <c r="J4038" t="s">
        <v>17078</v>
      </c>
      <c r="K4038" s="18">
        <v>43143</v>
      </c>
      <c r="L4038" t="s">
        <v>4953</v>
      </c>
      <c r="M4038" s="19">
        <v>130</v>
      </c>
      <c r="N4038" s="19">
        <v>130</v>
      </c>
      <c r="O4038" s="19">
        <v>0</v>
      </c>
      <c r="P4038" s="19">
        <v>1269</v>
      </c>
      <c r="Q4038" s="18">
        <v>43248</v>
      </c>
      <c r="R4038" t="s">
        <v>29</v>
      </c>
      <c r="S4038" t="s">
        <v>30</v>
      </c>
    </row>
    <row r="4039" spans="1:19" x14ac:dyDescent="0.25">
      <c r="A4039" s="21" t="s">
        <v>19</v>
      </c>
      <c r="B4039" t="s">
        <v>32</v>
      </c>
      <c r="C4039" s="15" t="s">
        <v>33</v>
      </c>
      <c r="D4039" s="16" t="s">
        <v>17041</v>
      </c>
      <c r="E4039" t="s">
        <v>17042</v>
      </c>
      <c r="F4039" s="16" t="s">
        <v>17079</v>
      </c>
      <c r="G4039" t="s">
        <v>17080</v>
      </c>
      <c r="H4039" s="11" t="s">
        <v>17081</v>
      </c>
      <c r="I4039" s="17">
        <v>342110034700</v>
      </c>
      <c r="J4039" t="s">
        <v>17082</v>
      </c>
      <c r="K4039" s="18">
        <v>43143</v>
      </c>
      <c r="L4039" t="s">
        <v>4953</v>
      </c>
      <c r="M4039" s="19">
        <v>130</v>
      </c>
      <c r="N4039" s="19">
        <v>130</v>
      </c>
      <c r="O4039" s="19">
        <v>0</v>
      </c>
      <c r="P4039" s="19">
        <v>825</v>
      </c>
      <c r="Q4039" s="18">
        <v>43248</v>
      </c>
      <c r="R4039" t="s">
        <v>29</v>
      </c>
      <c r="S4039" t="s">
        <v>30</v>
      </c>
    </row>
    <row r="4040" spans="1:19" x14ac:dyDescent="0.25">
      <c r="A4040" s="21" t="s">
        <v>19</v>
      </c>
      <c r="B4040" t="s">
        <v>32</v>
      </c>
      <c r="C4040" s="15" t="s">
        <v>33</v>
      </c>
      <c r="D4040" s="16" t="s">
        <v>17041</v>
      </c>
      <c r="E4040" t="s">
        <v>17042</v>
      </c>
      <c r="F4040" s="16" t="s">
        <v>17083</v>
      </c>
      <c r="G4040" t="s">
        <v>17084</v>
      </c>
      <c r="H4040" s="11" t="s">
        <v>17085</v>
      </c>
      <c r="I4040" s="17">
        <v>342110039070</v>
      </c>
      <c r="J4040" t="s">
        <v>17086</v>
      </c>
      <c r="K4040" s="18">
        <v>43143</v>
      </c>
      <c r="L4040" t="s">
        <v>4953</v>
      </c>
      <c r="M4040" s="19">
        <v>130</v>
      </c>
      <c r="N4040" s="19">
        <v>130</v>
      </c>
      <c r="O4040" s="19">
        <v>0</v>
      </c>
      <c r="P4040" s="19">
        <v>499</v>
      </c>
      <c r="Q4040" s="18">
        <v>43248</v>
      </c>
      <c r="R4040" t="s">
        <v>29</v>
      </c>
      <c r="S4040" t="s">
        <v>30</v>
      </c>
    </row>
    <row r="4041" spans="1:19" x14ac:dyDescent="0.25">
      <c r="A4041" s="21" t="s">
        <v>19</v>
      </c>
      <c r="B4041" t="s">
        <v>32</v>
      </c>
      <c r="C4041" s="15" t="s">
        <v>33</v>
      </c>
      <c r="D4041" s="16" t="s">
        <v>17041</v>
      </c>
      <c r="E4041" t="s">
        <v>17042</v>
      </c>
      <c r="F4041" s="16" t="s">
        <v>17087</v>
      </c>
      <c r="G4041" t="s">
        <v>17088</v>
      </c>
      <c r="H4041" s="11" t="s">
        <v>17089</v>
      </c>
      <c r="I4041" s="17">
        <v>342110039080</v>
      </c>
      <c r="J4041" t="s">
        <v>17090</v>
      </c>
      <c r="K4041" s="18">
        <v>43143</v>
      </c>
      <c r="L4041" t="s">
        <v>4953</v>
      </c>
      <c r="M4041" s="19">
        <v>130</v>
      </c>
      <c r="N4041" s="19">
        <v>130</v>
      </c>
      <c r="O4041" s="19">
        <v>0</v>
      </c>
      <c r="P4041" s="19">
        <v>504</v>
      </c>
      <c r="Q4041" s="18">
        <v>43248</v>
      </c>
      <c r="R4041" t="s">
        <v>29</v>
      </c>
      <c r="S4041" t="s">
        <v>30</v>
      </c>
    </row>
    <row r="4042" spans="1:19" x14ac:dyDescent="0.25">
      <c r="A4042" s="21" t="s">
        <v>19</v>
      </c>
      <c r="B4042" t="s">
        <v>32</v>
      </c>
      <c r="C4042" s="15" t="s">
        <v>33</v>
      </c>
      <c r="D4042" s="16" t="s">
        <v>17041</v>
      </c>
      <c r="E4042" t="s">
        <v>17042</v>
      </c>
      <c r="F4042" s="16" t="s">
        <v>17091</v>
      </c>
      <c r="G4042" t="s">
        <v>17092</v>
      </c>
      <c r="H4042" s="11" t="s">
        <v>17093</v>
      </c>
      <c r="I4042" s="17">
        <v>342110041280</v>
      </c>
      <c r="J4042" t="s">
        <v>17094</v>
      </c>
      <c r="K4042" s="18">
        <v>43143</v>
      </c>
      <c r="L4042" t="s">
        <v>4953</v>
      </c>
      <c r="M4042" s="19">
        <v>130</v>
      </c>
      <c r="N4042" s="19">
        <v>130</v>
      </c>
      <c r="O4042" s="19">
        <v>0</v>
      </c>
      <c r="P4042" s="19">
        <v>256</v>
      </c>
      <c r="Q4042" s="18">
        <v>43248</v>
      </c>
      <c r="R4042" t="s">
        <v>29</v>
      </c>
      <c r="S4042" t="s">
        <v>30</v>
      </c>
    </row>
    <row r="4043" spans="1:19" x14ac:dyDescent="0.25">
      <c r="A4043" s="21" t="s">
        <v>19</v>
      </c>
      <c r="B4043" t="s">
        <v>32</v>
      </c>
      <c r="C4043" s="15" t="s">
        <v>33</v>
      </c>
      <c r="D4043" s="16" t="s">
        <v>17041</v>
      </c>
      <c r="E4043" t="s">
        <v>17042</v>
      </c>
      <c r="F4043" s="16" t="s">
        <v>17095</v>
      </c>
      <c r="G4043" t="s">
        <v>17096</v>
      </c>
      <c r="H4043" s="11" t="s">
        <v>17097</v>
      </c>
      <c r="I4043" s="17">
        <v>342110030090</v>
      </c>
      <c r="J4043" t="s">
        <v>17098</v>
      </c>
      <c r="K4043" s="18">
        <v>43143</v>
      </c>
      <c r="L4043" t="s">
        <v>4953</v>
      </c>
      <c r="M4043" s="19">
        <v>130</v>
      </c>
      <c r="N4043" s="19">
        <v>130</v>
      </c>
      <c r="O4043" s="19">
        <v>0</v>
      </c>
      <c r="P4043" s="19">
        <v>2042.5</v>
      </c>
      <c r="Q4043" s="18">
        <v>43248</v>
      </c>
      <c r="R4043" t="s">
        <v>29</v>
      </c>
      <c r="S4043" t="s">
        <v>30</v>
      </c>
    </row>
    <row r="4044" spans="1:19" x14ac:dyDescent="0.25">
      <c r="A4044" s="21" t="s">
        <v>19</v>
      </c>
      <c r="B4044" t="s">
        <v>32</v>
      </c>
      <c r="C4044" s="15" t="s">
        <v>33</v>
      </c>
      <c r="D4044" s="16" t="s">
        <v>17041</v>
      </c>
      <c r="E4044" t="s">
        <v>17042</v>
      </c>
      <c r="F4044" s="16" t="s">
        <v>17099</v>
      </c>
      <c r="G4044" t="s">
        <v>13548</v>
      </c>
      <c r="H4044" s="11" t="s">
        <v>17100</v>
      </c>
      <c r="I4044" s="17">
        <v>342110030100</v>
      </c>
      <c r="J4044" t="s">
        <v>17101</v>
      </c>
      <c r="K4044" s="18">
        <v>43143</v>
      </c>
      <c r="L4044" t="s">
        <v>4953</v>
      </c>
      <c r="M4044" s="19">
        <v>130</v>
      </c>
      <c r="N4044" s="19">
        <v>130</v>
      </c>
      <c r="O4044" s="19">
        <v>0</v>
      </c>
      <c r="P4044" s="19">
        <v>2073.65</v>
      </c>
      <c r="Q4044" s="18">
        <v>43248</v>
      </c>
      <c r="R4044" t="s">
        <v>29</v>
      </c>
      <c r="S4044" t="s">
        <v>30</v>
      </c>
    </row>
    <row r="4045" spans="1:19" x14ac:dyDescent="0.25">
      <c r="A4045" s="21" t="s">
        <v>19</v>
      </c>
      <c r="B4045" t="s">
        <v>32</v>
      </c>
      <c r="C4045" s="15" t="s">
        <v>33</v>
      </c>
      <c r="D4045" s="16" t="s">
        <v>17041</v>
      </c>
      <c r="E4045" t="s">
        <v>17042</v>
      </c>
      <c r="F4045" s="16" t="s">
        <v>17102</v>
      </c>
      <c r="G4045" t="s">
        <v>17103</v>
      </c>
      <c r="H4045" s="11" t="s">
        <v>17104</v>
      </c>
      <c r="I4045" s="17">
        <v>342110030050</v>
      </c>
      <c r="J4045" t="s">
        <v>17105</v>
      </c>
      <c r="K4045" s="18">
        <v>43143</v>
      </c>
      <c r="L4045" t="s">
        <v>4953</v>
      </c>
      <c r="M4045" s="19">
        <v>130</v>
      </c>
      <c r="N4045" s="19">
        <v>130</v>
      </c>
      <c r="O4045" s="19">
        <v>0</v>
      </c>
      <c r="P4045" s="19">
        <v>2326.86</v>
      </c>
      <c r="Q4045" s="18">
        <v>43248</v>
      </c>
      <c r="R4045" t="s">
        <v>29</v>
      </c>
      <c r="S4045" t="s">
        <v>30</v>
      </c>
    </row>
    <row r="4046" spans="1:19" x14ac:dyDescent="0.25">
      <c r="A4046" s="21" t="s">
        <v>19</v>
      </c>
      <c r="B4046" t="s">
        <v>32</v>
      </c>
      <c r="C4046" s="15" t="s">
        <v>33</v>
      </c>
      <c r="D4046" s="16" t="s">
        <v>17041</v>
      </c>
      <c r="E4046" t="s">
        <v>17042</v>
      </c>
      <c r="F4046" s="16" t="s">
        <v>17106</v>
      </c>
      <c r="G4046" t="s">
        <v>17107</v>
      </c>
      <c r="H4046" s="11" t="s">
        <v>17108</v>
      </c>
      <c r="I4046" s="17">
        <v>342110033730</v>
      </c>
      <c r="J4046" t="s">
        <v>17109</v>
      </c>
      <c r="K4046" s="18">
        <v>43143</v>
      </c>
      <c r="L4046" t="s">
        <v>4953</v>
      </c>
      <c r="M4046" s="19">
        <v>130</v>
      </c>
      <c r="N4046" s="19">
        <v>130</v>
      </c>
      <c r="O4046" s="19">
        <v>0</v>
      </c>
      <c r="P4046" s="19">
        <v>940</v>
      </c>
      <c r="Q4046" s="18">
        <v>43248</v>
      </c>
      <c r="R4046" t="s">
        <v>29</v>
      </c>
      <c r="S4046" t="s">
        <v>30</v>
      </c>
    </row>
    <row r="4047" spans="1:19" x14ac:dyDescent="0.25">
      <c r="A4047" s="21" t="s">
        <v>19</v>
      </c>
      <c r="B4047" t="s">
        <v>32</v>
      </c>
      <c r="C4047" s="15" t="s">
        <v>33</v>
      </c>
      <c r="D4047" s="16" t="s">
        <v>17041</v>
      </c>
      <c r="E4047" t="s">
        <v>17042</v>
      </c>
      <c r="F4047" s="16" t="s">
        <v>17110</v>
      </c>
      <c r="G4047" t="s">
        <v>17111</v>
      </c>
      <c r="H4047" s="11" t="s">
        <v>17112</v>
      </c>
      <c r="I4047" s="17">
        <v>342110030070</v>
      </c>
      <c r="J4047" t="s">
        <v>17113</v>
      </c>
      <c r="K4047" s="18">
        <v>43143</v>
      </c>
      <c r="L4047" t="s">
        <v>4953</v>
      </c>
      <c r="M4047" s="19">
        <v>130</v>
      </c>
      <c r="N4047" s="19">
        <v>130</v>
      </c>
      <c r="O4047" s="19">
        <v>0</v>
      </c>
      <c r="P4047" s="19">
        <v>1524.46</v>
      </c>
      <c r="Q4047" s="18">
        <v>43248</v>
      </c>
      <c r="R4047" t="s">
        <v>29</v>
      </c>
      <c r="S4047" t="s">
        <v>30</v>
      </c>
    </row>
    <row r="4048" spans="1:19" x14ac:dyDescent="0.25">
      <c r="A4048" s="21" t="s">
        <v>19</v>
      </c>
      <c r="B4048" t="s">
        <v>32</v>
      </c>
      <c r="C4048" s="15" t="s">
        <v>33</v>
      </c>
      <c r="D4048" s="16" t="s">
        <v>17041</v>
      </c>
      <c r="E4048" t="s">
        <v>17042</v>
      </c>
      <c r="F4048" s="16" t="s">
        <v>17114</v>
      </c>
      <c r="G4048" t="s">
        <v>17115</v>
      </c>
      <c r="H4048" s="11" t="s">
        <v>17116</v>
      </c>
      <c r="I4048" s="17">
        <v>342110037370</v>
      </c>
      <c r="J4048" t="s">
        <v>17117</v>
      </c>
      <c r="K4048" s="18">
        <v>43171</v>
      </c>
      <c r="L4048" t="s">
        <v>41</v>
      </c>
      <c r="M4048" s="19">
        <v>130</v>
      </c>
      <c r="N4048" s="19">
        <v>130</v>
      </c>
      <c r="O4048" s="19">
        <v>0</v>
      </c>
      <c r="P4048" s="19">
        <v>684</v>
      </c>
      <c r="Q4048" s="18">
        <v>43228</v>
      </c>
      <c r="R4048" t="s">
        <v>29</v>
      </c>
      <c r="S4048" t="s">
        <v>30</v>
      </c>
    </row>
    <row r="4049" spans="1:19" x14ac:dyDescent="0.25">
      <c r="A4049" s="21" t="s">
        <v>19</v>
      </c>
      <c r="B4049" t="s">
        <v>32</v>
      </c>
      <c r="C4049" s="15" t="s">
        <v>33</v>
      </c>
      <c r="D4049" s="16" t="s">
        <v>17041</v>
      </c>
      <c r="E4049" t="s">
        <v>17042</v>
      </c>
      <c r="F4049" s="16" t="s">
        <v>17118</v>
      </c>
      <c r="G4049" t="s">
        <v>17119</v>
      </c>
      <c r="H4049" s="11" t="s">
        <v>17120</v>
      </c>
      <c r="I4049" s="17">
        <v>342110030080</v>
      </c>
      <c r="J4049" t="s">
        <v>17121</v>
      </c>
      <c r="K4049" s="18">
        <v>43143</v>
      </c>
      <c r="L4049" t="s">
        <v>4953</v>
      </c>
      <c r="M4049" s="19">
        <v>130</v>
      </c>
      <c r="N4049" s="19">
        <v>130</v>
      </c>
      <c r="O4049" s="19">
        <v>0</v>
      </c>
      <c r="P4049" s="19">
        <v>2165.35</v>
      </c>
      <c r="Q4049" s="18">
        <v>43248</v>
      </c>
      <c r="R4049" t="s">
        <v>29</v>
      </c>
      <c r="S4049" t="s">
        <v>30</v>
      </c>
    </row>
    <row r="4050" spans="1:19" x14ac:dyDescent="0.25">
      <c r="A4050" s="21" t="s">
        <v>19</v>
      </c>
      <c r="B4050" t="s">
        <v>32</v>
      </c>
      <c r="C4050" s="15" t="s">
        <v>33</v>
      </c>
      <c r="D4050" s="16" t="s">
        <v>17122</v>
      </c>
      <c r="E4050" t="s">
        <v>7484</v>
      </c>
      <c r="F4050" s="16" t="s">
        <v>17123</v>
      </c>
      <c r="G4050" t="s">
        <v>17124</v>
      </c>
      <c r="H4050" s="11" t="s">
        <v>17125</v>
      </c>
      <c r="I4050" s="17">
        <v>342110026110</v>
      </c>
      <c r="J4050" t="s">
        <v>17126</v>
      </c>
      <c r="K4050" s="18">
        <v>43159</v>
      </c>
      <c r="L4050" t="s">
        <v>14927</v>
      </c>
      <c r="M4050" s="19">
        <v>130</v>
      </c>
      <c r="N4050" s="19">
        <v>130</v>
      </c>
      <c r="O4050" s="19">
        <v>0</v>
      </c>
      <c r="P4050" s="19">
        <v>2314</v>
      </c>
      <c r="Q4050" s="18">
        <v>43248</v>
      </c>
      <c r="R4050" t="s">
        <v>29</v>
      </c>
      <c r="S4050" t="s">
        <v>30</v>
      </c>
    </row>
    <row r="4051" spans="1:19" x14ac:dyDescent="0.25">
      <c r="A4051" s="21" t="s">
        <v>19</v>
      </c>
      <c r="B4051" t="s">
        <v>32</v>
      </c>
      <c r="C4051" s="15" t="s">
        <v>33</v>
      </c>
      <c r="D4051" s="16" t="s">
        <v>17122</v>
      </c>
      <c r="E4051" t="s">
        <v>7484</v>
      </c>
      <c r="F4051" s="16" t="s">
        <v>17127</v>
      </c>
      <c r="G4051" t="s">
        <v>17128</v>
      </c>
      <c r="H4051" s="11" t="s">
        <v>17129</v>
      </c>
      <c r="I4051" s="17">
        <v>342110040740</v>
      </c>
      <c r="J4051" t="s">
        <v>17130</v>
      </c>
      <c r="K4051" s="18">
        <v>43145</v>
      </c>
      <c r="L4051" t="s">
        <v>4953</v>
      </c>
      <c r="M4051" s="19">
        <v>130</v>
      </c>
      <c r="N4051" s="19">
        <v>130</v>
      </c>
      <c r="O4051" s="19">
        <v>0</v>
      </c>
      <c r="P4051" s="19">
        <v>500</v>
      </c>
      <c r="Q4051" s="18">
        <v>43248</v>
      </c>
      <c r="R4051" t="s">
        <v>29</v>
      </c>
      <c r="S4051" t="s">
        <v>30</v>
      </c>
    </row>
    <row r="4052" spans="1:19" x14ac:dyDescent="0.25">
      <c r="A4052" s="21" t="s">
        <v>19</v>
      </c>
      <c r="B4052" t="s">
        <v>32</v>
      </c>
      <c r="C4052" s="15" t="s">
        <v>33</v>
      </c>
      <c r="D4052" s="16" t="s">
        <v>17122</v>
      </c>
      <c r="E4052" t="s">
        <v>7484</v>
      </c>
      <c r="F4052" s="16" t="s">
        <v>17131</v>
      </c>
      <c r="G4052" t="s">
        <v>17132</v>
      </c>
      <c r="H4052" s="11" t="s">
        <v>17133</v>
      </c>
      <c r="I4052" s="17">
        <v>342110038800</v>
      </c>
      <c r="J4052" t="s">
        <v>17134</v>
      </c>
      <c r="K4052" s="18">
        <v>43159</v>
      </c>
      <c r="L4052" t="s">
        <v>41</v>
      </c>
      <c r="M4052" s="19">
        <v>130</v>
      </c>
      <c r="N4052" s="19">
        <v>130</v>
      </c>
      <c r="O4052" s="19">
        <v>0</v>
      </c>
      <c r="P4052" s="19">
        <v>262</v>
      </c>
      <c r="Q4052" s="18">
        <v>43228</v>
      </c>
      <c r="R4052" t="s">
        <v>29</v>
      </c>
      <c r="S4052" t="s">
        <v>30</v>
      </c>
    </row>
    <row r="4053" spans="1:19" x14ac:dyDescent="0.25">
      <c r="A4053" s="21" t="s">
        <v>19</v>
      </c>
      <c r="B4053" t="s">
        <v>32</v>
      </c>
      <c r="C4053" s="15" t="s">
        <v>33</v>
      </c>
      <c r="D4053" s="16" t="s">
        <v>17122</v>
      </c>
      <c r="E4053" t="s">
        <v>7484</v>
      </c>
      <c r="F4053" s="16" t="s">
        <v>17135</v>
      </c>
      <c r="G4053" t="s">
        <v>17136</v>
      </c>
      <c r="H4053" s="11" t="s">
        <v>17137</v>
      </c>
      <c r="I4053" s="17">
        <v>342110024340</v>
      </c>
      <c r="J4053" t="s">
        <v>17138</v>
      </c>
      <c r="K4053" s="18">
        <v>43166</v>
      </c>
      <c r="L4053" t="s">
        <v>41</v>
      </c>
      <c r="M4053" s="19">
        <v>130</v>
      </c>
      <c r="N4053" s="19">
        <v>130</v>
      </c>
      <c r="O4053" s="19">
        <v>0</v>
      </c>
      <c r="P4053" s="19">
        <v>1845.92</v>
      </c>
      <c r="Q4053" s="18">
        <v>43228</v>
      </c>
      <c r="R4053" t="s">
        <v>29</v>
      </c>
      <c r="S4053" t="s">
        <v>30</v>
      </c>
    </row>
    <row r="4054" spans="1:19" x14ac:dyDescent="0.25">
      <c r="A4054" s="21" t="s">
        <v>19</v>
      </c>
      <c r="B4054" t="s">
        <v>32</v>
      </c>
      <c r="C4054" s="15" t="s">
        <v>33</v>
      </c>
      <c r="D4054" s="16" t="s">
        <v>17122</v>
      </c>
      <c r="E4054" t="s">
        <v>7484</v>
      </c>
      <c r="F4054" s="16" t="s">
        <v>17139</v>
      </c>
      <c r="G4054" t="s">
        <v>17140</v>
      </c>
      <c r="H4054" s="11" t="s">
        <v>17141</v>
      </c>
      <c r="I4054" s="17">
        <v>342110026120</v>
      </c>
      <c r="J4054" t="s">
        <v>17142</v>
      </c>
      <c r="K4054" s="18">
        <v>43159</v>
      </c>
      <c r="L4054" t="s">
        <v>41</v>
      </c>
      <c r="M4054" s="19">
        <v>130</v>
      </c>
      <c r="N4054" s="19">
        <v>130</v>
      </c>
      <c r="O4054" s="19">
        <v>0</v>
      </c>
      <c r="P4054" s="19">
        <v>2096</v>
      </c>
      <c r="Q4054" s="18">
        <v>43228</v>
      </c>
      <c r="R4054" t="s">
        <v>29</v>
      </c>
      <c r="S4054" t="s">
        <v>30</v>
      </c>
    </row>
    <row r="4055" spans="1:19" x14ac:dyDescent="0.25">
      <c r="A4055" s="21" t="s">
        <v>19</v>
      </c>
      <c r="B4055" t="s">
        <v>32</v>
      </c>
      <c r="C4055" s="15" t="s">
        <v>33</v>
      </c>
      <c r="D4055" s="16" t="s">
        <v>17122</v>
      </c>
      <c r="E4055" t="s">
        <v>7484</v>
      </c>
      <c r="F4055" s="16" t="s">
        <v>17143</v>
      </c>
      <c r="G4055" t="s">
        <v>17144</v>
      </c>
      <c r="H4055" s="11" t="s">
        <v>17145</v>
      </c>
      <c r="I4055" s="17">
        <v>342110009170</v>
      </c>
      <c r="J4055" t="s">
        <v>17146</v>
      </c>
      <c r="K4055" s="18">
        <v>43146</v>
      </c>
      <c r="L4055" t="s">
        <v>41</v>
      </c>
      <c r="M4055" s="19">
        <v>130</v>
      </c>
      <c r="N4055" s="19">
        <v>130</v>
      </c>
      <c r="O4055" s="19">
        <v>0</v>
      </c>
      <c r="P4055" s="19">
        <v>2701.81</v>
      </c>
      <c r="Q4055" s="18">
        <v>43228</v>
      </c>
      <c r="R4055" t="s">
        <v>29</v>
      </c>
      <c r="S4055" t="s">
        <v>30</v>
      </c>
    </row>
    <row r="4056" spans="1:19" x14ac:dyDescent="0.25">
      <c r="A4056" s="21" t="s">
        <v>19</v>
      </c>
      <c r="B4056" t="s">
        <v>32</v>
      </c>
      <c r="C4056" s="15" t="s">
        <v>33</v>
      </c>
      <c r="D4056" s="16" t="s">
        <v>17122</v>
      </c>
      <c r="E4056" t="s">
        <v>7484</v>
      </c>
      <c r="F4056" s="16" t="s">
        <v>17147</v>
      </c>
      <c r="G4056" t="s">
        <v>17148</v>
      </c>
      <c r="H4056" s="11" t="s">
        <v>17149</v>
      </c>
      <c r="I4056" s="17">
        <v>342110019020</v>
      </c>
      <c r="J4056" t="s">
        <v>17150</v>
      </c>
      <c r="K4056" s="18">
        <v>43159</v>
      </c>
      <c r="L4056" t="s">
        <v>41</v>
      </c>
      <c r="M4056" s="19">
        <v>130</v>
      </c>
      <c r="N4056" s="19">
        <v>130</v>
      </c>
      <c r="O4056" s="19">
        <v>0</v>
      </c>
      <c r="P4056" s="19">
        <v>2535.3200000000002</v>
      </c>
      <c r="Q4056" s="18">
        <v>43228</v>
      </c>
      <c r="R4056" t="s">
        <v>29</v>
      </c>
      <c r="S4056" t="s">
        <v>30</v>
      </c>
    </row>
    <row r="4057" spans="1:19" x14ac:dyDescent="0.25">
      <c r="A4057" s="21" t="s">
        <v>19</v>
      </c>
      <c r="B4057" t="s">
        <v>32</v>
      </c>
      <c r="C4057" s="15" t="s">
        <v>33</v>
      </c>
      <c r="D4057" s="16" t="s">
        <v>17122</v>
      </c>
      <c r="E4057" t="s">
        <v>7484</v>
      </c>
      <c r="F4057" s="16" t="s">
        <v>17151</v>
      </c>
      <c r="G4057" t="s">
        <v>17152</v>
      </c>
      <c r="H4057" s="11" t="s">
        <v>17153</v>
      </c>
      <c r="I4057" s="17">
        <v>342110023940</v>
      </c>
      <c r="J4057" t="s">
        <v>17154</v>
      </c>
      <c r="K4057" s="18">
        <v>43145</v>
      </c>
      <c r="L4057" t="s">
        <v>4953</v>
      </c>
      <c r="M4057" s="19">
        <v>130</v>
      </c>
      <c r="N4057" s="19">
        <v>130</v>
      </c>
      <c r="O4057" s="19">
        <v>0</v>
      </c>
      <c r="P4057" s="19">
        <v>3227.79</v>
      </c>
      <c r="Q4057" s="18">
        <v>43248</v>
      </c>
      <c r="R4057" t="s">
        <v>29</v>
      </c>
      <c r="S4057" t="s">
        <v>30</v>
      </c>
    </row>
    <row r="4058" spans="1:19" x14ac:dyDescent="0.25">
      <c r="A4058" s="21" t="s">
        <v>19</v>
      </c>
      <c r="B4058" t="s">
        <v>32</v>
      </c>
      <c r="C4058" s="15" t="s">
        <v>33</v>
      </c>
      <c r="D4058" s="16" t="s">
        <v>17122</v>
      </c>
      <c r="E4058" t="s">
        <v>7484</v>
      </c>
      <c r="F4058" s="16" t="s">
        <v>17155</v>
      </c>
      <c r="G4058" t="s">
        <v>17156</v>
      </c>
      <c r="H4058" s="11" t="s">
        <v>17157</v>
      </c>
      <c r="I4058" s="17">
        <v>342110029250</v>
      </c>
      <c r="J4058" t="s">
        <v>17158</v>
      </c>
      <c r="K4058" s="18">
        <v>43166</v>
      </c>
      <c r="L4058" t="s">
        <v>41</v>
      </c>
      <c r="M4058" s="19">
        <v>130</v>
      </c>
      <c r="N4058" s="19">
        <v>130</v>
      </c>
      <c r="O4058" s="19">
        <v>0</v>
      </c>
      <c r="P4058" s="19">
        <v>1907</v>
      </c>
      <c r="Q4058" s="18">
        <v>43228</v>
      </c>
      <c r="R4058" t="s">
        <v>29</v>
      </c>
      <c r="S4058" t="s">
        <v>30</v>
      </c>
    </row>
    <row r="4059" spans="1:19" x14ac:dyDescent="0.25">
      <c r="A4059" s="21" t="s">
        <v>19</v>
      </c>
      <c r="B4059" t="s">
        <v>32</v>
      </c>
      <c r="C4059" s="15" t="s">
        <v>33</v>
      </c>
      <c r="D4059" s="16" t="s">
        <v>17122</v>
      </c>
      <c r="E4059" t="s">
        <v>7484</v>
      </c>
      <c r="F4059" s="16" t="s">
        <v>17159</v>
      </c>
      <c r="G4059" t="s">
        <v>17160</v>
      </c>
      <c r="H4059" s="11" t="s">
        <v>17161</v>
      </c>
      <c r="I4059" s="17">
        <v>342110011960</v>
      </c>
      <c r="J4059" t="s">
        <v>17162</v>
      </c>
      <c r="K4059" s="18">
        <v>43166</v>
      </c>
      <c r="L4059" t="s">
        <v>41</v>
      </c>
      <c r="M4059" s="19">
        <v>130</v>
      </c>
      <c r="N4059" s="19">
        <v>130</v>
      </c>
      <c r="O4059" s="19">
        <v>0</v>
      </c>
      <c r="P4059" s="19">
        <v>2837.87</v>
      </c>
      <c r="Q4059" s="18">
        <v>43228</v>
      </c>
      <c r="R4059" t="s">
        <v>29</v>
      </c>
      <c r="S4059" t="s">
        <v>30</v>
      </c>
    </row>
    <row r="4060" spans="1:19" x14ac:dyDescent="0.25">
      <c r="A4060" s="21" t="s">
        <v>19</v>
      </c>
      <c r="B4060" t="s">
        <v>32</v>
      </c>
      <c r="C4060" s="15" t="s">
        <v>33</v>
      </c>
      <c r="D4060" s="16" t="s">
        <v>17163</v>
      </c>
      <c r="E4060" t="s">
        <v>17164</v>
      </c>
      <c r="F4060" s="16" t="s">
        <v>17165</v>
      </c>
      <c r="G4060" t="s">
        <v>17166</v>
      </c>
      <c r="H4060" s="11" t="s">
        <v>17167</v>
      </c>
      <c r="I4060" s="17">
        <v>342110032160</v>
      </c>
      <c r="J4060" t="s">
        <v>17168</v>
      </c>
      <c r="K4060" s="18">
        <v>43171</v>
      </c>
      <c r="L4060" t="s">
        <v>41</v>
      </c>
      <c r="M4060" s="19">
        <v>130</v>
      </c>
      <c r="N4060" s="19">
        <v>130</v>
      </c>
      <c r="O4060" s="19">
        <v>0</v>
      </c>
      <c r="P4060" s="19">
        <v>1148</v>
      </c>
      <c r="Q4060" s="18">
        <v>43228</v>
      </c>
      <c r="R4060" t="s">
        <v>29</v>
      </c>
      <c r="S4060" t="s">
        <v>30</v>
      </c>
    </row>
    <row r="4061" spans="1:19" x14ac:dyDescent="0.25">
      <c r="A4061" s="21" t="s">
        <v>19</v>
      </c>
      <c r="B4061" t="s">
        <v>32</v>
      </c>
      <c r="C4061" s="15" t="s">
        <v>33</v>
      </c>
      <c r="D4061" s="16" t="s">
        <v>17163</v>
      </c>
      <c r="E4061" t="s">
        <v>17164</v>
      </c>
      <c r="F4061" s="16" t="s">
        <v>17169</v>
      </c>
      <c r="G4061" t="s">
        <v>17170</v>
      </c>
      <c r="H4061" s="11" t="s">
        <v>17171</v>
      </c>
      <c r="I4061" s="17">
        <v>342110038570</v>
      </c>
      <c r="J4061" t="s">
        <v>17172</v>
      </c>
      <c r="K4061" s="18">
        <v>43157</v>
      </c>
      <c r="L4061" t="s">
        <v>41</v>
      </c>
      <c r="M4061" s="19">
        <v>130</v>
      </c>
      <c r="N4061" s="19">
        <v>130</v>
      </c>
      <c r="O4061" s="19">
        <v>0</v>
      </c>
      <c r="P4061" s="19">
        <v>450</v>
      </c>
      <c r="Q4061" s="18">
        <v>43228</v>
      </c>
      <c r="R4061" t="s">
        <v>29</v>
      </c>
      <c r="S4061" t="s">
        <v>30</v>
      </c>
    </row>
    <row r="4062" spans="1:19" x14ac:dyDescent="0.25">
      <c r="A4062" s="21" t="s">
        <v>19</v>
      </c>
      <c r="B4062" t="s">
        <v>32</v>
      </c>
      <c r="C4062" s="15" t="s">
        <v>33</v>
      </c>
      <c r="D4062" s="16" t="s">
        <v>17163</v>
      </c>
      <c r="E4062" t="s">
        <v>17164</v>
      </c>
      <c r="F4062" s="16" t="s">
        <v>17173</v>
      </c>
      <c r="G4062" t="s">
        <v>17174</v>
      </c>
      <c r="H4062" s="11" t="s">
        <v>17175</v>
      </c>
      <c r="I4062" s="17">
        <v>342110038600</v>
      </c>
      <c r="J4062" t="s">
        <v>17176</v>
      </c>
      <c r="K4062" s="18">
        <v>43157</v>
      </c>
      <c r="L4062" t="s">
        <v>41</v>
      </c>
      <c r="M4062" s="19">
        <v>130</v>
      </c>
      <c r="N4062" s="19">
        <v>130</v>
      </c>
      <c r="O4062" s="19">
        <v>0</v>
      </c>
      <c r="P4062" s="19">
        <v>438</v>
      </c>
      <c r="Q4062" s="18">
        <v>43228</v>
      </c>
      <c r="R4062" t="s">
        <v>29</v>
      </c>
      <c r="S4062" t="s">
        <v>30</v>
      </c>
    </row>
    <row r="4063" spans="1:19" x14ac:dyDescent="0.25">
      <c r="A4063" s="21" t="s">
        <v>19</v>
      </c>
      <c r="B4063" t="s">
        <v>32</v>
      </c>
      <c r="C4063" s="15" t="s">
        <v>33</v>
      </c>
      <c r="D4063" s="16" t="s">
        <v>17163</v>
      </c>
      <c r="E4063" t="s">
        <v>17164</v>
      </c>
      <c r="F4063" s="16" t="s">
        <v>17177</v>
      </c>
      <c r="G4063" t="s">
        <v>17178</v>
      </c>
      <c r="H4063" s="11" t="s">
        <v>17179</v>
      </c>
      <c r="I4063" s="17">
        <v>342110038560</v>
      </c>
      <c r="J4063" t="s">
        <v>17180</v>
      </c>
      <c r="K4063" s="18">
        <v>43157</v>
      </c>
      <c r="L4063" t="s">
        <v>41</v>
      </c>
      <c r="M4063" s="19">
        <v>130</v>
      </c>
      <c r="N4063" s="19">
        <v>130</v>
      </c>
      <c r="O4063" s="19">
        <v>0</v>
      </c>
      <c r="P4063" s="19">
        <v>174</v>
      </c>
      <c r="Q4063" s="18">
        <v>43228</v>
      </c>
      <c r="R4063" t="s">
        <v>29</v>
      </c>
      <c r="S4063" t="s">
        <v>30</v>
      </c>
    </row>
    <row r="4064" spans="1:19" x14ac:dyDescent="0.25">
      <c r="A4064" s="21" t="s">
        <v>19</v>
      </c>
      <c r="B4064" t="s">
        <v>32</v>
      </c>
      <c r="C4064" s="15" t="s">
        <v>33</v>
      </c>
      <c r="D4064" s="16" t="s">
        <v>17163</v>
      </c>
      <c r="E4064" t="s">
        <v>17164</v>
      </c>
      <c r="F4064" s="16" t="s">
        <v>17181</v>
      </c>
      <c r="G4064" t="s">
        <v>17182</v>
      </c>
      <c r="H4064" s="11" t="s">
        <v>17183</v>
      </c>
      <c r="I4064" s="17">
        <v>342110040210</v>
      </c>
      <c r="J4064" t="s">
        <v>17184</v>
      </c>
      <c r="K4064" s="18">
        <v>43164</v>
      </c>
      <c r="L4064" t="s">
        <v>41</v>
      </c>
      <c r="M4064" s="19">
        <v>130</v>
      </c>
      <c r="N4064" s="19">
        <v>130</v>
      </c>
      <c r="O4064" s="19">
        <v>0</v>
      </c>
      <c r="P4064" s="19">
        <v>388</v>
      </c>
      <c r="Q4064" s="18">
        <v>43228</v>
      </c>
      <c r="R4064" t="s">
        <v>29</v>
      </c>
      <c r="S4064" t="s">
        <v>30</v>
      </c>
    </row>
    <row r="4065" spans="1:19" x14ac:dyDescent="0.25">
      <c r="A4065" s="21" t="s">
        <v>19</v>
      </c>
      <c r="B4065" t="s">
        <v>32</v>
      </c>
      <c r="C4065" s="15" t="s">
        <v>33</v>
      </c>
      <c r="D4065" s="16" t="s">
        <v>17163</v>
      </c>
      <c r="E4065" t="s">
        <v>17164</v>
      </c>
      <c r="F4065" s="16" t="s">
        <v>17185</v>
      </c>
      <c r="G4065" t="s">
        <v>17186</v>
      </c>
      <c r="H4065" s="11" t="s">
        <v>17187</v>
      </c>
      <c r="I4065" s="17">
        <v>342110038590</v>
      </c>
      <c r="J4065" t="s">
        <v>17188</v>
      </c>
      <c r="K4065" s="18">
        <v>43157</v>
      </c>
      <c r="L4065" t="s">
        <v>41</v>
      </c>
      <c r="M4065" s="19">
        <v>130</v>
      </c>
      <c r="N4065" s="19">
        <v>130</v>
      </c>
      <c r="O4065" s="19">
        <v>0</v>
      </c>
      <c r="P4065" s="19">
        <v>438</v>
      </c>
      <c r="Q4065" s="18">
        <v>43228</v>
      </c>
      <c r="R4065" t="s">
        <v>29</v>
      </c>
      <c r="S4065" t="s">
        <v>30</v>
      </c>
    </row>
    <row r="4066" spans="1:19" x14ac:dyDescent="0.25">
      <c r="A4066" s="21" t="s">
        <v>19</v>
      </c>
      <c r="B4066" t="s">
        <v>32</v>
      </c>
      <c r="C4066" s="15" t="s">
        <v>33</v>
      </c>
      <c r="D4066" s="16" t="s">
        <v>17163</v>
      </c>
      <c r="E4066" t="s">
        <v>17164</v>
      </c>
      <c r="F4066" s="16" t="s">
        <v>17189</v>
      </c>
      <c r="G4066" t="s">
        <v>17190</v>
      </c>
      <c r="H4066" s="11" t="s">
        <v>17191</v>
      </c>
      <c r="I4066" s="17">
        <v>342110026940</v>
      </c>
      <c r="J4066" t="s">
        <v>17192</v>
      </c>
      <c r="K4066" s="18">
        <v>43157</v>
      </c>
      <c r="L4066" t="s">
        <v>41</v>
      </c>
      <c r="M4066" s="19">
        <v>130</v>
      </c>
      <c r="N4066" s="19">
        <v>130</v>
      </c>
      <c r="O4066" s="19">
        <v>0</v>
      </c>
      <c r="P4066" s="19">
        <v>1712</v>
      </c>
      <c r="Q4066" s="18">
        <v>43228</v>
      </c>
      <c r="R4066" t="s">
        <v>29</v>
      </c>
      <c r="S4066" t="s">
        <v>30</v>
      </c>
    </row>
    <row r="4067" spans="1:19" x14ac:dyDescent="0.25">
      <c r="A4067" s="21" t="s">
        <v>19</v>
      </c>
      <c r="B4067" t="s">
        <v>32</v>
      </c>
      <c r="C4067" s="15" t="s">
        <v>33</v>
      </c>
      <c r="D4067" s="16" t="s">
        <v>17163</v>
      </c>
      <c r="E4067" t="s">
        <v>17164</v>
      </c>
      <c r="F4067" s="16" t="s">
        <v>17193</v>
      </c>
      <c r="G4067" t="s">
        <v>17194</v>
      </c>
      <c r="H4067" s="11" t="s">
        <v>17195</v>
      </c>
      <c r="I4067" s="17">
        <v>342110039410</v>
      </c>
      <c r="J4067" t="s">
        <v>17196</v>
      </c>
      <c r="K4067" s="18">
        <v>43145</v>
      </c>
      <c r="L4067" t="s">
        <v>4953</v>
      </c>
      <c r="M4067" s="19">
        <v>130</v>
      </c>
      <c r="N4067" s="19">
        <v>130</v>
      </c>
      <c r="O4067" s="19">
        <v>0</v>
      </c>
      <c r="P4067" s="19">
        <v>535</v>
      </c>
      <c r="Q4067" s="18">
        <v>43248</v>
      </c>
      <c r="R4067" t="s">
        <v>29</v>
      </c>
      <c r="S4067" t="s">
        <v>30</v>
      </c>
    </row>
    <row r="4068" spans="1:19" x14ac:dyDescent="0.25">
      <c r="A4068" s="21" t="s">
        <v>19</v>
      </c>
      <c r="B4068" t="s">
        <v>32</v>
      </c>
      <c r="C4068" s="15" t="s">
        <v>33</v>
      </c>
      <c r="D4068" s="16" t="s">
        <v>17197</v>
      </c>
      <c r="E4068" t="s">
        <v>17198</v>
      </c>
      <c r="F4068" s="16" t="s">
        <v>17199</v>
      </c>
      <c r="G4068" t="s">
        <v>17200</v>
      </c>
      <c r="H4068" s="11" t="s">
        <v>17201</v>
      </c>
      <c r="I4068" s="17">
        <v>342110021150</v>
      </c>
      <c r="J4068" t="s">
        <v>17202</v>
      </c>
      <c r="K4068" s="18">
        <v>43143</v>
      </c>
      <c r="L4068" t="s">
        <v>40</v>
      </c>
      <c r="M4068" s="19">
        <v>130</v>
      </c>
      <c r="N4068" s="19">
        <v>130</v>
      </c>
      <c r="O4068" s="19">
        <v>0</v>
      </c>
      <c r="P4068" s="19">
        <v>1600.51</v>
      </c>
      <c r="Q4068" s="18">
        <v>43248</v>
      </c>
      <c r="R4068" t="s">
        <v>29</v>
      </c>
      <c r="S4068" t="s">
        <v>30</v>
      </c>
    </row>
    <row r="4069" spans="1:19" x14ac:dyDescent="0.25">
      <c r="A4069" s="21" t="s">
        <v>19</v>
      </c>
      <c r="B4069" t="s">
        <v>32</v>
      </c>
      <c r="C4069" s="15" t="s">
        <v>33</v>
      </c>
      <c r="D4069" s="16" t="s">
        <v>17197</v>
      </c>
      <c r="E4069" t="s">
        <v>17198</v>
      </c>
      <c r="F4069" s="16" t="s">
        <v>17203</v>
      </c>
      <c r="G4069" t="s">
        <v>17204</v>
      </c>
      <c r="H4069" s="11" t="s">
        <v>17205</v>
      </c>
      <c r="I4069" s="17">
        <v>342110033900</v>
      </c>
      <c r="J4069" t="s">
        <v>17206</v>
      </c>
      <c r="K4069" s="18">
        <v>43143</v>
      </c>
      <c r="L4069" t="s">
        <v>40</v>
      </c>
      <c r="M4069" s="19">
        <v>130</v>
      </c>
      <c r="N4069" s="19">
        <v>130</v>
      </c>
      <c r="O4069" s="19">
        <v>0</v>
      </c>
      <c r="P4069" s="19">
        <v>854</v>
      </c>
      <c r="Q4069" s="18">
        <v>43248</v>
      </c>
      <c r="R4069" t="s">
        <v>29</v>
      </c>
      <c r="S4069" t="s">
        <v>30</v>
      </c>
    </row>
    <row r="4070" spans="1:19" x14ac:dyDescent="0.25">
      <c r="A4070" s="21" t="s">
        <v>19</v>
      </c>
      <c r="B4070" t="s">
        <v>32</v>
      </c>
      <c r="C4070" s="15" t="s">
        <v>33</v>
      </c>
      <c r="D4070" s="16" t="s">
        <v>17197</v>
      </c>
      <c r="E4070" t="s">
        <v>17198</v>
      </c>
      <c r="F4070" s="16" t="s">
        <v>17207</v>
      </c>
      <c r="G4070" t="s">
        <v>17208</v>
      </c>
      <c r="H4070" s="11" t="s">
        <v>17209</v>
      </c>
      <c r="I4070" s="17">
        <v>342110021160</v>
      </c>
      <c r="J4070" t="s">
        <v>17210</v>
      </c>
      <c r="K4070" s="18">
        <v>43143</v>
      </c>
      <c r="L4070" t="s">
        <v>40</v>
      </c>
      <c r="M4070" s="19">
        <v>130</v>
      </c>
      <c r="N4070" s="19">
        <v>130</v>
      </c>
      <c r="O4070" s="19">
        <v>0</v>
      </c>
      <c r="P4070" s="19">
        <v>3217.74</v>
      </c>
      <c r="Q4070" s="18">
        <v>43248</v>
      </c>
      <c r="R4070" t="s">
        <v>29</v>
      </c>
      <c r="S4070" t="s">
        <v>30</v>
      </c>
    </row>
    <row r="4071" spans="1:19" x14ac:dyDescent="0.25">
      <c r="A4071" s="21" t="s">
        <v>19</v>
      </c>
      <c r="B4071" t="s">
        <v>32</v>
      </c>
      <c r="C4071" s="15" t="s">
        <v>33</v>
      </c>
      <c r="D4071" s="16" t="s">
        <v>17197</v>
      </c>
      <c r="E4071" t="s">
        <v>17198</v>
      </c>
      <c r="F4071" s="16" t="s">
        <v>17211</v>
      </c>
      <c r="G4071" t="s">
        <v>17212</v>
      </c>
      <c r="H4071" s="11" t="s">
        <v>17213</v>
      </c>
      <c r="I4071" s="17">
        <v>342110024500</v>
      </c>
      <c r="J4071" t="s">
        <v>17214</v>
      </c>
      <c r="K4071" s="18">
        <v>43143</v>
      </c>
      <c r="L4071" t="s">
        <v>40</v>
      </c>
      <c r="M4071" s="19">
        <v>130</v>
      </c>
      <c r="N4071" s="19">
        <v>130</v>
      </c>
      <c r="O4071" s="19">
        <v>0</v>
      </c>
      <c r="P4071" s="19">
        <v>1673.81</v>
      </c>
      <c r="Q4071" s="18">
        <v>43248</v>
      </c>
      <c r="R4071" t="s">
        <v>29</v>
      </c>
      <c r="S4071" t="s">
        <v>30</v>
      </c>
    </row>
    <row r="4072" spans="1:19" x14ac:dyDescent="0.25">
      <c r="A4072" s="21" t="s">
        <v>19</v>
      </c>
      <c r="B4072" t="s">
        <v>32</v>
      </c>
      <c r="C4072" s="15" t="s">
        <v>33</v>
      </c>
      <c r="D4072" s="16" t="s">
        <v>17197</v>
      </c>
      <c r="E4072" t="s">
        <v>17198</v>
      </c>
      <c r="F4072" s="16" t="s">
        <v>17215</v>
      </c>
      <c r="G4072" t="s">
        <v>17216</v>
      </c>
      <c r="H4072" s="11" t="s">
        <v>17217</v>
      </c>
      <c r="I4072" s="17">
        <v>342110021170</v>
      </c>
      <c r="J4072" t="s">
        <v>17218</v>
      </c>
      <c r="K4072" s="18">
        <v>43143</v>
      </c>
      <c r="L4072" t="s">
        <v>40</v>
      </c>
      <c r="M4072" s="19">
        <v>130</v>
      </c>
      <c r="N4072" s="19">
        <v>130</v>
      </c>
      <c r="O4072" s="19">
        <v>0</v>
      </c>
      <c r="P4072" s="19">
        <v>3158.22</v>
      </c>
      <c r="Q4072" s="18">
        <v>43248</v>
      </c>
      <c r="R4072" t="s">
        <v>29</v>
      </c>
      <c r="S4072" t="s">
        <v>30</v>
      </c>
    </row>
    <row r="4073" spans="1:19" x14ac:dyDescent="0.25">
      <c r="A4073" s="21" t="s">
        <v>19</v>
      </c>
      <c r="B4073" t="s">
        <v>32</v>
      </c>
      <c r="C4073" s="15" t="s">
        <v>33</v>
      </c>
      <c r="D4073" s="16" t="s">
        <v>17197</v>
      </c>
      <c r="E4073" t="s">
        <v>17198</v>
      </c>
      <c r="F4073" s="16" t="s">
        <v>17219</v>
      </c>
      <c r="G4073" t="s">
        <v>17220</v>
      </c>
      <c r="H4073" s="11" t="s">
        <v>17221</v>
      </c>
      <c r="I4073" s="17">
        <v>342110023370</v>
      </c>
      <c r="J4073" t="s">
        <v>17222</v>
      </c>
      <c r="K4073" s="18">
        <v>43143</v>
      </c>
      <c r="L4073" t="s">
        <v>40</v>
      </c>
      <c r="M4073" s="19">
        <v>130</v>
      </c>
      <c r="N4073" s="19">
        <v>130</v>
      </c>
      <c r="O4073" s="19">
        <v>0</v>
      </c>
      <c r="P4073" s="19">
        <v>1963.78</v>
      </c>
      <c r="Q4073" s="18">
        <v>43248</v>
      </c>
      <c r="R4073" t="s">
        <v>29</v>
      </c>
      <c r="S4073" t="s">
        <v>30</v>
      </c>
    </row>
    <row r="4074" spans="1:19" x14ac:dyDescent="0.25">
      <c r="A4074" s="21" t="s">
        <v>19</v>
      </c>
      <c r="B4074" t="s">
        <v>32</v>
      </c>
      <c r="C4074" s="15" t="s">
        <v>33</v>
      </c>
      <c r="D4074" s="16" t="s">
        <v>17197</v>
      </c>
      <c r="E4074" t="s">
        <v>17198</v>
      </c>
      <c r="F4074" s="16" t="s">
        <v>17223</v>
      </c>
      <c r="G4074" t="s">
        <v>17224</v>
      </c>
      <c r="H4074" s="11" t="s">
        <v>17225</v>
      </c>
      <c r="I4074" s="17">
        <v>342110021180</v>
      </c>
      <c r="J4074" t="s">
        <v>17226</v>
      </c>
      <c r="K4074" s="18">
        <v>43143</v>
      </c>
      <c r="L4074" t="s">
        <v>40</v>
      </c>
      <c r="M4074" s="19">
        <v>130</v>
      </c>
      <c r="N4074" s="19">
        <v>130</v>
      </c>
      <c r="O4074" s="19">
        <v>0</v>
      </c>
      <c r="P4074" s="19">
        <v>2544.83</v>
      </c>
      <c r="Q4074" s="18">
        <v>43248</v>
      </c>
      <c r="R4074" t="s">
        <v>29</v>
      </c>
      <c r="S4074" t="s">
        <v>30</v>
      </c>
    </row>
    <row r="4075" spans="1:19" x14ac:dyDescent="0.25">
      <c r="A4075" s="21" t="s">
        <v>19</v>
      </c>
      <c r="B4075" t="s">
        <v>32</v>
      </c>
      <c r="C4075" s="15" t="s">
        <v>33</v>
      </c>
      <c r="D4075" s="16" t="s">
        <v>17197</v>
      </c>
      <c r="E4075" t="s">
        <v>17198</v>
      </c>
      <c r="F4075" s="16" t="s">
        <v>17227</v>
      </c>
      <c r="G4075" t="s">
        <v>17228</v>
      </c>
      <c r="H4075" s="11" t="s">
        <v>17229</v>
      </c>
      <c r="I4075" s="17">
        <v>342110036020</v>
      </c>
      <c r="J4075" t="s">
        <v>17230</v>
      </c>
      <c r="K4075" s="18">
        <v>43143</v>
      </c>
      <c r="L4075" t="s">
        <v>40</v>
      </c>
      <c r="M4075" s="19">
        <v>130</v>
      </c>
      <c r="N4075" s="19">
        <v>130</v>
      </c>
      <c r="O4075" s="19">
        <v>0</v>
      </c>
      <c r="P4075" s="19">
        <v>654</v>
      </c>
      <c r="Q4075" s="18">
        <v>43248</v>
      </c>
      <c r="R4075" t="s">
        <v>29</v>
      </c>
      <c r="S4075" t="s">
        <v>30</v>
      </c>
    </row>
    <row r="4076" spans="1:19" x14ac:dyDescent="0.25">
      <c r="A4076" s="21" t="s">
        <v>19</v>
      </c>
      <c r="B4076" t="s">
        <v>32</v>
      </c>
      <c r="C4076" s="15" t="s">
        <v>33</v>
      </c>
      <c r="D4076" s="16" t="s">
        <v>17197</v>
      </c>
      <c r="E4076" t="s">
        <v>17198</v>
      </c>
      <c r="F4076" s="16" t="s">
        <v>17231</v>
      </c>
      <c r="G4076" t="s">
        <v>17232</v>
      </c>
      <c r="H4076" s="11" t="s">
        <v>17233</v>
      </c>
      <c r="I4076" s="17">
        <v>342110021190</v>
      </c>
      <c r="J4076" t="s">
        <v>17234</v>
      </c>
      <c r="K4076" s="18">
        <v>43143</v>
      </c>
      <c r="L4076" t="s">
        <v>40</v>
      </c>
      <c r="M4076" s="19">
        <v>130</v>
      </c>
      <c r="N4076" s="19">
        <v>130</v>
      </c>
      <c r="O4076" s="19">
        <v>0</v>
      </c>
      <c r="P4076" s="19">
        <v>1979.69</v>
      </c>
      <c r="Q4076" s="18">
        <v>43248</v>
      </c>
      <c r="R4076" t="s">
        <v>29</v>
      </c>
      <c r="S4076" t="s">
        <v>30</v>
      </c>
    </row>
    <row r="4077" spans="1:19" x14ac:dyDescent="0.25">
      <c r="A4077" s="21" t="s">
        <v>19</v>
      </c>
      <c r="B4077" t="s">
        <v>32</v>
      </c>
      <c r="C4077" s="15" t="s">
        <v>33</v>
      </c>
      <c r="D4077" s="16" t="s">
        <v>17197</v>
      </c>
      <c r="E4077" t="s">
        <v>17198</v>
      </c>
      <c r="F4077" s="16" t="s">
        <v>17235</v>
      </c>
      <c r="G4077" t="s">
        <v>17236</v>
      </c>
      <c r="H4077" s="11" t="s">
        <v>17237</v>
      </c>
      <c r="I4077" s="17">
        <v>342110025660</v>
      </c>
      <c r="J4077" t="s">
        <v>17238</v>
      </c>
      <c r="K4077" s="18">
        <v>43143</v>
      </c>
      <c r="L4077" t="s">
        <v>40</v>
      </c>
      <c r="M4077" s="19">
        <v>130</v>
      </c>
      <c r="N4077" s="19">
        <v>130</v>
      </c>
      <c r="O4077" s="19">
        <v>0</v>
      </c>
      <c r="P4077" s="19">
        <v>2345.09</v>
      </c>
      <c r="Q4077" s="18">
        <v>43248</v>
      </c>
      <c r="R4077" t="s">
        <v>29</v>
      </c>
      <c r="S4077" t="s">
        <v>30</v>
      </c>
    </row>
    <row r="4078" spans="1:19" x14ac:dyDescent="0.25">
      <c r="A4078" s="21" t="s">
        <v>19</v>
      </c>
      <c r="B4078" t="s">
        <v>32</v>
      </c>
      <c r="C4078" s="15" t="s">
        <v>33</v>
      </c>
      <c r="D4078" s="16" t="s">
        <v>17197</v>
      </c>
      <c r="E4078" t="s">
        <v>17198</v>
      </c>
      <c r="F4078" s="16" t="s">
        <v>15180</v>
      </c>
      <c r="G4078" t="s">
        <v>17239</v>
      </c>
      <c r="H4078" s="11" t="s">
        <v>17240</v>
      </c>
      <c r="I4078" s="17">
        <v>342110000160</v>
      </c>
      <c r="J4078" t="s">
        <v>17241</v>
      </c>
      <c r="K4078" s="18">
        <v>43143</v>
      </c>
      <c r="L4078" t="s">
        <v>40</v>
      </c>
      <c r="M4078" s="19">
        <v>130</v>
      </c>
      <c r="N4078" s="19">
        <v>130</v>
      </c>
      <c r="O4078" s="19">
        <v>0</v>
      </c>
      <c r="P4078" s="19">
        <v>4805.8599999999997</v>
      </c>
      <c r="Q4078" s="18">
        <v>43248</v>
      </c>
      <c r="R4078" t="s">
        <v>29</v>
      </c>
      <c r="S4078" t="s">
        <v>30</v>
      </c>
    </row>
    <row r="4079" spans="1:19" x14ac:dyDescent="0.25">
      <c r="A4079" s="21" t="s">
        <v>19</v>
      </c>
      <c r="B4079" t="s">
        <v>32</v>
      </c>
      <c r="C4079" s="15" t="s">
        <v>33</v>
      </c>
      <c r="D4079" s="16" t="s">
        <v>17197</v>
      </c>
      <c r="E4079" t="s">
        <v>17198</v>
      </c>
      <c r="F4079" s="16" t="s">
        <v>17242</v>
      </c>
      <c r="G4079" t="s">
        <v>17243</v>
      </c>
      <c r="H4079" s="11" t="s">
        <v>17244</v>
      </c>
      <c r="I4079" s="17">
        <v>342110025650</v>
      </c>
      <c r="J4079" t="s">
        <v>17245</v>
      </c>
      <c r="K4079" s="18">
        <v>43143</v>
      </c>
      <c r="L4079" t="s">
        <v>40</v>
      </c>
      <c r="M4079" s="19">
        <v>130</v>
      </c>
      <c r="N4079" s="19">
        <v>130</v>
      </c>
      <c r="O4079" s="19">
        <v>0</v>
      </c>
      <c r="P4079" s="19">
        <v>524.07000000000005</v>
      </c>
      <c r="Q4079" s="18">
        <v>43248</v>
      </c>
      <c r="R4079" t="s">
        <v>29</v>
      </c>
      <c r="S4079" t="s">
        <v>30</v>
      </c>
    </row>
    <row r="4080" spans="1:19" x14ac:dyDescent="0.25">
      <c r="A4080" s="21" t="s">
        <v>19</v>
      </c>
      <c r="B4080" t="s">
        <v>32</v>
      </c>
      <c r="C4080" s="15" t="s">
        <v>33</v>
      </c>
      <c r="D4080" s="16" t="s">
        <v>17197</v>
      </c>
      <c r="E4080" t="s">
        <v>17198</v>
      </c>
      <c r="F4080" s="16" t="s">
        <v>17246</v>
      </c>
      <c r="G4080" t="s">
        <v>17247</v>
      </c>
      <c r="H4080" s="11" t="s">
        <v>17248</v>
      </c>
      <c r="I4080" s="17">
        <v>342110026420</v>
      </c>
      <c r="J4080" t="s">
        <v>17249</v>
      </c>
      <c r="K4080" s="18">
        <v>43143</v>
      </c>
      <c r="L4080" t="s">
        <v>40</v>
      </c>
      <c r="M4080" s="19">
        <v>130</v>
      </c>
      <c r="N4080" s="19">
        <v>130</v>
      </c>
      <c r="O4080" s="19">
        <v>0</v>
      </c>
      <c r="P4080" s="19">
        <v>1270</v>
      </c>
      <c r="Q4080" s="18">
        <v>43248</v>
      </c>
      <c r="R4080" t="s">
        <v>29</v>
      </c>
      <c r="S4080" t="s">
        <v>30</v>
      </c>
    </row>
    <row r="4081" spans="1:19" x14ac:dyDescent="0.25">
      <c r="A4081" s="21" t="s">
        <v>19</v>
      </c>
      <c r="B4081" t="s">
        <v>32</v>
      </c>
      <c r="C4081" s="15" t="s">
        <v>33</v>
      </c>
      <c r="D4081" s="16" t="s">
        <v>17250</v>
      </c>
      <c r="E4081" t="s">
        <v>17251</v>
      </c>
      <c r="F4081" s="16" t="s">
        <v>17252</v>
      </c>
      <c r="G4081" t="s">
        <v>17253</v>
      </c>
      <c r="H4081" s="11" t="s">
        <v>17254</v>
      </c>
      <c r="I4081" s="17">
        <v>342110027030</v>
      </c>
      <c r="J4081" t="s">
        <v>17255</v>
      </c>
      <c r="K4081" s="18">
        <v>43150</v>
      </c>
      <c r="L4081" t="s">
        <v>4953</v>
      </c>
      <c r="M4081" s="19">
        <v>130</v>
      </c>
      <c r="N4081" s="19">
        <v>130</v>
      </c>
      <c r="O4081" s="19">
        <v>0</v>
      </c>
      <c r="P4081" s="19">
        <v>1708</v>
      </c>
      <c r="Q4081" s="18">
        <v>43248</v>
      </c>
      <c r="R4081" t="s">
        <v>29</v>
      </c>
      <c r="S4081" t="s">
        <v>30</v>
      </c>
    </row>
    <row r="4082" spans="1:19" x14ac:dyDescent="0.25">
      <c r="A4082" s="21" t="s">
        <v>19</v>
      </c>
      <c r="B4082" t="s">
        <v>32</v>
      </c>
      <c r="C4082" s="15" t="s">
        <v>33</v>
      </c>
      <c r="D4082" s="16" t="s">
        <v>17250</v>
      </c>
      <c r="E4082" t="s">
        <v>17251</v>
      </c>
      <c r="F4082" s="16" t="s">
        <v>17256</v>
      </c>
      <c r="G4082" t="s">
        <v>17257</v>
      </c>
      <c r="H4082" s="11" t="s">
        <v>17258</v>
      </c>
      <c r="I4082" s="17">
        <v>342110022510</v>
      </c>
      <c r="J4082" t="s">
        <v>17259</v>
      </c>
      <c r="K4082" s="18">
        <v>43143</v>
      </c>
      <c r="L4082" t="s">
        <v>4953</v>
      </c>
      <c r="M4082" s="19">
        <v>130</v>
      </c>
      <c r="N4082" s="19">
        <v>130</v>
      </c>
      <c r="O4082" s="19">
        <v>0</v>
      </c>
      <c r="P4082" s="19">
        <v>2752.23</v>
      </c>
      <c r="Q4082" s="18">
        <v>43248</v>
      </c>
      <c r="R4082" t="s">
        <v>29</v>
      </c>
      <c r="S4082" t="s">
        <v>30</v>
      </c>
    </row>
    <row r="4083" spans="1:19" x14ac:dyDescent="0.25">
      <c r="A4083" s="21" t="s">
        <v>19</v>
      </c>
      <c r="B4083" t="s">
        <v>32</v>
      </c>
      <c r="C4083" s="15" t="s">
        <v>33</v>
      </c>
      <c r="D4083" s="16" t="s">
        <v>17250</v>
      </c>
      <c r="E4083" t="s">
        <v>17251</v>
      </c>
      <c r="F4083" s="16" t="s">
        <v>17260</v>
      </c>
      <c r="G4083" t="s">
        <v>17261</v>
      </c>
      <c r="H4083" s="11" t="s">
        <v>17262</v>
      </c>
      <c r="I4083" s="17">
        <v>342110024450</v>
      </c>
      <c r="J4083" t="s">
        <v>17263</v>
      </c>
      <c r="K4083" s="18">
        <v>43143</v>
      </c>
      <c r="L4083" t="s">
        <v>40</v>
      </c>
      <c r="M4083" s="19">
        <v>130</v>
      </c>
      <c r="N4083" s="19">
        <v>130</v>
      </c>
      <c r="O4083" s="19">
        <v>0</v>
      </c>
      <c r="P4083" s="19">
        <v>2229.83</v>
      </c>
      <c r="Q4083" s="18">
        <v>43248</v>
      </c>
      <c r="R4083" t="s">
        <v>29</v>
      </c>
      <c r="S4083" t="s">
        <v>30</v>
      </c>
    </row>
    <row r="4084" spans="1:19" x14ac:dyDescent="0.25">
      <c r="A4084" s="21" t="s">
        <v>19</v>
      </c>
      <c r="B4084" t="s">
        <v>32</v>
      </c>
      <c r="C4084" s="15" t="s">
        <v>33</v>
      </c>
      <c r="D4084" s="16" t="s">
        <v>17250</v>
      </c>
      <c r="E4084" t="s">
        <v>17251</v>
      </c>
      <c r="F4084" s="16" t="s">
        <v>17264</v>
      </c>
      <c r="G4084" t="s">
        <v>17265</v>
      </c>
      <c r="H4084" s="11" t="s">
        <v>17266</v>
      </c>
      <c r="I4084" s="17">
        <v>342110018800</v>
      </c>
      <c r="J4084" t="s">
        <v>17267</v>
      </c>
      <c r="K4084" s="18">
        <v>43143</v>
      </c>
      <c r="L4084" t="s">
        <v>4953</v>
      </c>
      <c r="M4084" s="19">
        <v>130</v>
      </c>
      <c r="N4084" s="19">
        <v>130</v>
      </c>
      <c r="O4084" s="19">
        <v>0</v>
      </c>
      <c r="P4084" s="19">
        <v>2368.63</v>
      </c>
      <c r="Q4084" s="18">
        <v>43248</v>
      </c>
      <c r="R4084" t="s">
        <v>29</v>
      </c>
      <c r="S4084" t="s">
        <v>30</v>
      </c>
    </row>
    <row r="4085" spans="1:19" x14ac:dyDescent="0.25">
      <c r="A4085" s="21" t="s">
        <v>19</v>
      </c>
      <c r="B4085" t="s">
        <v>32</v>
      </c>
      <c r="C4085" s="15" t="s">
        <v>33</v>
      </c>
      <c r="D4085" s="16" t="s">
        <v>17250</v>
      </c>
      <c r="E4085" t="s">
        <v>17251</v>
      </c>
      <c r="F4085" s="16" t="s">
        <v>17268</v>
      </c>
      <c r="G4085" t="s">
        <v>17269</v>
      </c>
      <c r="H4085" s="11" t="s">
        <v>17270</v>
      </c>
      <c r="I4085" s="17">
        <v>342110039200</v>
      </c>
      <c r="J4085" t="s">
        <v>17271</v>
      </c>
      <c r="K4085" s="18">
        <v>43143</v>
      </c>
      <c r="L4085" t="s">
        <v>4953</v>
      </c>
      <c r="M4085" s="19">
        <v>130</v>
      </c>
      <c r="N4085" s="19">
        <v>130</v>
      </c>
      <c r="O4085" s="19">
        <v>0</v>
      </c>
      <c r="P4085" s="19">
        <v>528</v>
      </c>
      <c r="Q4085" s="18">
        <v>43248</v>
      </c>
      <c r="R4085" t="s">
        <v>29</v>
      </c>
      <c r="S4085" t="s">
        <v>30</v>
      </c>
    </row>
    <row r="4086" spans="1:19" x14ac:dyDescent="0.25">
      <c r="A4086" s="21" t="s">
        <v>19</v>
      </c>
      <c r="B4086" t="s">
        <v>32</v>
      </c>
      <c r="C4086" s="15" t="s">
        <v>33</v>
      </c>
      <c r="D4086" s="16" t="s">
        <v>17250</v>
      </c>
      <c r="E4086" t="s">
        <v>17251</v>
      </c>
      <c r="F4086" s="16" t="s">
        <v>17272</v>
      </c>
      <c r="G4086" t="s">
        <v>17273</v>
      </c>
      <c r="H4086" s="11" t="s">
        <v>17274</v>
      </c>
      <c r="I4086" s="17">
        <v>342110024460</v>
      </c>
      <c r="J4086" t="s">
        <v>17275</v>
      </c>
      <c r="K4086" s="18">
        <v>43143</v>
      </c>
      <c r="L4086" t="s">
        <v>4953</v>
      </c>
      <c r="M4086" s="19">
        <v>130</v>
      </c>
      <c r="N4086" s="19">
        <v>130</v>
      </c>
      <c r="O4086" s="19">
        <v>0</v>
      </c>
      <c r="P4086" s="19">
        <v>1777.77</v>
      </c>
      <c r="Q4086" s="18">
        <v>43248</v>
      </c>
      <c r="R4086" t="s">
        <v>29</v>
      </c>
      <c r="S4086" t="s">
        <v>30</v>
      </c>
    </row>
    <row r="4087" spans="1:19" x14ac:dyDescent="0.25">
      <c r="A4087" s="21" t="s">
        <v>19</v>
      </c>
      <c r="B4087" t="s">
        <v>32</v>
      </c>
      <c r="C4087" s="15" t="s">
        <v>33</v>
      </c>
      <c r="D4087" s="16" t="s">
        <v>17250</v>
      </c>
      <c r="E4087" t="s">
        <v>17251</v>
      </c>
      <c r="F4087" s="16" t="s">
        <v>17276</v>
      </c>
      <c r="G4087" t="s">
        <v>17277</v>
      </c>
      <c r="H4087" s="11" t="s">
        <v>17278</v>
      </c>
      <c r="I4087" s="17">
        <v>342110032170</v>
      </c>
      <c r="J4087" t="s">
        <v>17279</v>
      </c>
      <c r="K4087" s="18">
        <v>43144</v>
      </c>
      <c r="L4087" t="s">
        <v>4953</v>
      </c>
      <c r="M4087" s="19">
        <v>130</v>
      </c>
      <c r="N4087" s="19">
        <v>130</v>
      </c>
      <c r="O4087" s="19">
        <v>0</v>
      </c>
      <c r="P4087" s="19">
        <v>1005</v>
      </c>
      <c r="Q4087" s="18">
        <v>43248</v>
      </c>
      <c r="R4087" t="s">
        <v>29</v>
      </c>
      <c r="S4087" t="s">
        <v>30</v>
      </c>
    </row>
    <row r="4088" spans="1:19" x14ac:dyDescent="0.25">
      <c r="A4088" s="21" t="s">
        <v>19</v>
      </c>
      <c r="B4088" t="s">
        <v>32</v>
      </c>
      <c r="C4088" s="15" t="s">
        <v>33</v>
      </c>
      <c r="D4088" s="16" t="s">
        <v>17250</v>
      </c>
      <c r="E4088" t="s">
        <v>17251</v>
      </c>
      <c r="F4088" s="16" t="s">
        <v>17280</v>
      </c>
      <c r="G4088" t="s">
        <v>17281</v>
      </c>
      <c r="H4088" s="11" t="s">
        <v>17282</v>
      </c>
      <c r="I4088" s="17">
        <v>342110023860</v>
      </c>
      <c r="J4088" t="s">
        <v>17283</v>
      </c>
      <c r="K4088" s="18">
        <v>43143</v>
      </c>
      <c r="L4088" t="s">
        <v>40</v>
      </c>
      <c r="M4088" s="19">
        <v>130</v>
      </c>
      <c r="N4088" s="19">
        <v>130</v>
      </c>
      <c r="O4088" s="19">
        <v>0</v>
      </c>
      <c r="P4088" s="19">
        <v>2739.49</v>
      </c>
      <c r="Q4088" s="18">
        <v>43248</v>
      </c>
      <c r="R4088" t="s">
        <v>29</v>
      </c>
      <c r="S4088" t="s">
        <v>30</v>
      </c>
    </row>
    <row r="4089" spans="1:19" x14ac:dyDescent="0.25">
      <c r="A4089" s="21" t="s">
        <v>19</v>
      </c>
      <c r="B4089" t="s">
        <v>32</v>
      </c>
      <c r="C4089" s="15" t="s">
        <v>33</v>
      </c>
      <c r="D4089" s="16" t="s">
        <v>17250</v>
      </c>
      <c r="E4089" t="s">
        <v>17251</v>
      </c>
      <c r="F4089" s="16" t="s">
        <v>17284</v>
      </c>
      <c r="G4089" t="s">
        <v>17285</v>
      </c>
      <c r="H4089" s="11" t="s">
        <v>17286</v>
      </c>
      <c r="I4089" s="17">
        <v>342110018890</v>
      </c>
      <c r="J4089" t="s">
        <v>17287</v>
      </c>
      <c r="K4089" s="18">
        <v>43143</v>
      </c>
      <c r="L4089" t="s">
        <v>4953</v>
      </c>
      <c r="M4089" s="19">
        <v>130</v>
      </c>
      <c r="N4089" s="19">
        <v>130</v>
      </c>
      <c r="O4089" s="19">
        <v>0</v>
      </c>
      <c r="P4089" s="19">
        <v>1697.11</v>
      </c>
      <c r="Q4089" s="18">
        <v>43248</v>
      </c>
      <c r="R4089" t="s">
        <v>29</v>
      </c>
      <c r="S4089" t="s">
        <v>30</v>
      </c>
    </row>
    <row r="4090" spans="1:19" x14ac:dyDescent="0.25">
      <c r="A4090" s="21" t="s">
        <v>19</v>
      </c>
      <c r="B4090" t="s">
        <v>32</v>
      </c>
      <c r="C4090" s="15" t="s">
        <v>33</v>
      </c>
      <c r="D4090" s="16" t="s">
        <v>17250</v>
      </c>
      <c r="E4090" t="s">
        <v>17251</v>
      </c>
      <c r="F4090" s="16" t="s">
        <v>17288</v>
      </c>
      <c r="G4090" t="s">
        <v>17289</v>
      </c>
      <c r="H4090" s="11" t="s">
        <v>17290</v>
      </c>
      <c r="I4090" s="17">
        <v>342110038770</v>
      </c>
      <c r="J4090" t="s">
        <v>17291</v>
      </c>
      <c r="K4090" s="18">
        <v>43143</v>
      </c>
      <c r="L4090" t="s">
        <v>40</v>
      </c>
      <c r="M4090" s="19">
        <v>130</v>
      </c>
      <c r="N4090" s="19">
        <v>130</v>
      </c>
      <c r="O4090" s="19">
        <v>0</v>
      </c>
      <c r="P4090" s="19">
        <v>224</v>
      </c>
      <c r="Q4090" s="18">
        <v>43248</v>
      </c>
      <c r="R4090" t="s">
        <v>29</v>
      </c>
      <c r="S4090" t="s">
        <v>30</v>
      </c>
    </row>
    <row r="4091" spans="1:19" x14ac:dyDescent="0.25">
      <c r="A4091" s="21" t="s">
        <v>19</v>
      </c>
      <c r="B4091" t="s">
        <v>32</v>
      </c>
      <c r="C4091" s="15" t="s">
        <v>33</v>
      </c>
      <c r="D4091" s="16" t="s">
        <v>17250</v>
      </c>
      <c r="E4091" t="s">
        <v>17251</v>
      </c>
      <c r="F4091" s="16" t="s">
        <v>17292</v>
      </c>
      <c r="G4091" t="s">
        <v>17293</v>
      </c>
      <c r="H4091" s="11" t="s">
        <v>17294</v>
      </c>
      <c r="I4091" s="17">
        <v>342110039190</v>
      </c>
      <c r="J4091" t="s">
        <v>17295</v>
      </c>
      <c r="K4091" s="18">
        <v>43143</v>
      </c>
      <c r="L4091" t="s">
        <v>40</v>
      </c>
      <c r="M4091" s="19">
        <v>130</v>
      </c>
      <c r="N4091" s="19">
        <v>130</v>
      </c>
      <c r="O4091" s="19">
        <v>0</v>
      </c>
      <c r="P4091" s="19">
        <v>686</v>
      </c>
      <c r="Q4091" s="18">
        <v>43248</v>
      </c>
      <c r="R4091" t="s">
        <v>29</v>
      </c>
      <c r="S4091" t="s">
        <v>30</v>
      </c>
    </row>
    <row r="4092" spans="1:19" x14ac:dyDescent="0.25">
      <c r="A4092" s="21" t="s">
        <v>19</v>
      </c>
      <c r="B4092" t="s">
        <v>32</v>
      </c>
      <c r="C4092" s="15" t="s">
        <v>33</v>
      </c>
      <c r="D4092" s="16" t="s">
        <v>17250</v>
      </c>
      <c r="E4092" t="s">
        <v>17251</v>
      </c>
      <c r="F4092" s="16" t="s">
        <v>17296</v>
      </c>
      <c r="G4092" t="s">
        <v>17297</v>
      </c>
      <c r="H4092" s="11" t="s">
        <v>17298</v>
      </c>
      <c r="I4092" s="17">
        <v>342110035430</v>
      </c>
      <c r="J4092" t="s">
        <v>17299</v>
      </c>
      <c r="K4092" s="18">
        <v>43143</v>
      </c>
      <c r="L4092" t="s">
        <v>40</v>
      </c>
      <c r="M4092" s="19">
        <v>130</v>
      </c>
      <c r="N4092" s="19">
        <v>130</v>
      </c>
      <c r="O4092" s="19">
        <v>0</v>
      </c>
      <c r="P4092" s="19">
        <v>707</v>
      </c>
      <c r="Q4092" s="18">
        <v>43248</v>
      </c>
      <c r="R4092" t="s">
        <v>29</v>
      </c>
      <c r="S4092" t="s">
        <v>30</v>
      </c>
    </row>
    <row r="4093" spans="1:19" x14ac:dyDescent="0.25">
      <c r="A4093" s="21" t="s">
        <v>19</v>
      </c>
      <c r="B4093" t="s">
        <v>32</v>
      </c>
      <c r="C4093" s="15" t="s">
        <v>33</v>
      </c>
      <c r="D4093" s="16" t="s">
        <v>17300</v>
      </c>
      <c r="E4093" t="s">
        <v>17301</v>
      </c>
      <c r="F4093" s="16" t="s">
        <v>17302</v>
      </c>
      <c r="G4093" t="s">
        <v>17303</v>
      </c>
      <c r="H4093" s="11" t="s">
        <v>17304</v>
      </c>
      <c r="I4093" s="17">
        <v>342110025640</v>
      </c>
      <c r="J4093" t="s">
        <v>17305</v>
      </c>
      <c r="K4093" s="18">
        <v>43144</v>
      </c>
      <c r="L4093" t="s">
        <v>40</v>
      </c>
      <c r="M4093" s="19">
        <v>130</v>
      </c>
      <c r="N4093" s="19">
        <v>130</v>
      </c>
      <c r="O4093" s="19">
        <v>0</v>
      </c>
      <c r="P4093" s="19">
        <v>1418.08</v>
      </c>
      <c r="Q4093" s="18">
        <v>43248</v>
      </c>
      <c r="R4093" t="s">
        <v>29</v>
      </c>
      <c r="S4093" t="s">
        <v>30</v>
      </c>
    </row>
    <row r="4094" spans="1:19" x14ac:dyDescent="0.25">
      <c r="A4094" s="21" t="s">
        <v>19</v>
      </c>
      <c r="B4094" t="s">
        <v>32</v>
      </c>
      <c r="C4094" s="15" t="s">
        <v>33</v>
      </c>
      <c r="D4094" s="16" t="s">
        <v>17300</v>
      </c>
      <c r="E4094" t="s">
        <v>17301</v>
      </c>
      <c r="F4094" s="16" t="s">
        <v>17306</v>
      </c>
      <c r="G4094" t="s">
        <v>17307</v>
      </c>
      <c r="H4094" s="11" t="s">
        <v>17308</v>
      </c>
      <c r="I4094" s="17">
        <v>342110019710</v>
      </c>
      <c r="J4094" t="s">
        <v>17309</v>
      </c>
      <c r="K4094" s="18">
        <v>43156</v>
      </c>
      <c r="L4094" t="s">
        <v>41</v>
      </c>
      <c r="M4094" s="19">
        <v>130</v>
      </c>
      <c r="N4094" s="19">
        <v>130</v>
      </c>
      <c r="O4094" s="19">
        <v>0</v>
      </c>
      <c r="P4094" s="19">
        <v>892.95</v>
      </c>
      <c r="Q4094" s="18">
        <v>43228</v>
      </c>
      <c r="R4094" t="s">
        <v>29</v>
      </c>
      <c r="S4094" t="s">
        <v>30</v>
      </c>
    </row>
    <row r="4095" spans="1:19" x14ac:dyDescent="0.25">
      <c r="A4095" s="21" t="s">
        <v>19</v>
      </c>
      <c r="B4095" t="s">
        <v>32</v>
      </c>
      <c r="C4095" s="15" t="s">
        <v>33</v>
      </c>
      <c r="D4095" s="16" t="s">
        <v>17300</v>
      </c>
      <c r="E4095" t="s">
        <v>17301</v>
      </c>
      <c r="F4095" s="16" t="s">
        <v>17310</v>
      </c>
      <c r="G4095" t="s">
        <v>17311</v>
      </c>
      <c r="H4095" s="11" t="s">
        <v>17312</v>
      </c>
      <c r="I4095" s="17">
        <v>342110037710</v>
      </c>
      <c r="J4095" t="s">
        <v>17313</v>
      </c>
      <c r="K4095" s="18">
        <v>43144</v>
      </c>
      <c r="L4095" t="s">
        <v>40</v>
      </c>
      <c r="M4095" s="19">
        <v>130</v>
      </c>
      <c r="N4095" s="19">
        <v>130</v>
      </c>
      <c r="O4095" s="19">
        <v>0</v>
      </c>
      <c r="P4095" s="19">
        <v>481</v>
      </c>
      <c r="Q4095" s="18">
        <v>43248</v>
      </c>
      <c r="R4095" t="s">
        <v>29</v>
      </c>
      <c r="S4095" t="s">
        <v>30</v>
      </c>
    </row>
    <row r="4096" spans="1:19" x14ac:dyDescent="0.25">
      <c r="A4096" s="21" t="s">
        <v>19</v>
      </c>
      <c r="B4096" t="s">
        <v>32</v>
      </c>
      <c r="C4096" s="15" t="s">
        <v>33</v>
      </c>
      <c r="D4096" s="16" t="s">
        <v>17300</v>
      </c>
      <c r="E4096" t="s">
        <v>17301</v>
      </c>
      <c r="F4096" s="16" t="s">
        <v>17314</v>
      </c>
      <c r="G4096" t="s">
        <v>17315</v>
      </c>
      <c r="H4096" s="11" t="s">
        <v>17316</v>
      </c>
      <c r="I4096" s="17">
        <v>342110042840</v>
      </c>
      <c r="J4096" t="s">
        <v>17317</v>
      </c>
      <c r="K4096" s="18">
        <v>43144</v>
      </c>
      <c r="L4096" t="s">
        <v>40</v>
      </c>
      <c r="M4096" s="19">
        <v>130</v>
      </c>
      <c r="N4096" s="19">
        <v>130</v>
      </c>
      <c r="O4096" s="19">
        <v>0</v>
      </c>
      <c r="P4096" s="19">
        <v>144</v>
      </c>
      <c r="Q4096" s="18">
        <v>43248</v>
      </c>
      <c r="R4096" t="s">
        <v>29</v>
      </c>
      <c r="S4096" t="s">
        <v>30</v>
      </c>
    </row>
    <row r="4097" spans="1:19" x14ac:dyDescent="0.25">
      <c r="A4097" s="21" t="s">
        <v>19</v>
      </c>
      <c r="B4097" t="s">
        <v>32</v>
      </c>
      <c r="C4097" s="15" t="s">
        <v>33</v>
      </c>
      <c r="D4097" s="16" t="s">
        <v>17300</v>
      </c>
      <c r="E4097" t="s">
        <v>17301</v>
      </c>
      <c r="F4097" s="16" t="s">
        <v>17318</v>
      </c>
      <c r="G4097" t="s">
        <v>17319</v>
      </c>
      <c r="H4097" s="11" t="s">
        <v>17320</v>
      </c>
      <c r="I4097" s="17">
        <v>342110026610</v>
      </c>
      <c r="J4097" t="s">
        <v>17321</v>
      </c>
      <c r="K4097" s="18">
        <v>43151</v>
      </c>
      <c r="L4097" t="s">
        <v>41</v>
      </c>
      <c r="M4097" s="19">
        <v>130</v>
      </c>
      <c r="N4097" s="19">
        <v>130</v>
      </c>
      <c r="O4097" s="19">
        <v>0</v>
      </c>
      <c r="P4097" s="19">
        <v>1541</v>
      </c>
      <c r="Q4097" s="18">
        <v>43228</v>
      </c>
      <c r="R4097" t="s">
        <v>29</v>
      </c>
      <c r="S4097" t="s">
        <v>30</v>
      </c>
    </row>
    <row r="4098" spans="1:19" x14ac:dyDescent="0.25">
      <c r="A4098" s="21" t="s">
        <v>19</v>
      </c>
      <c r="B4098" t="s">
        <v>32</v>
      </c>
      <c r="C4098" s="15" t="s">
        <v>33</v>
      </c>
      <c r="D4098" s="16" t="s">
        <v>17300</v>
      </c>
      <c r="E4098" t="s">
        <v>17301</v>
      </c>
      <c r="F4098" s="16" t="s">
        <v>17322</v>
      </c>
      <c r="G4098" t="s">
        <v>17323</v>
      </c>
      <c r="H4098" s="11" t="s">
        <v>17324</v>
      </c>
      <c r="I4098" s="17">
        <v>342110023120</v>
      </c>
      <c r="J4098" t="s">
        <v>17325</v>
      </c>
      <c r="K4098" s="18">
        <v>43151</v>
      </c>
      <c r="L4098" t="s">
        <v>41</v>
      </c>
      <c r="M4098" s="19">
        <v>130</v>
      </c>
      <c r="N4098" s="19">
        <v>130</v>
      </c>
      <c r="O4098" s="19">
        <v>0</v>
      </c>
      <c r="P4098" s="19">
        <v>2669.54</v>
      </c>
      <c r="Q4098" s="18">
        <v>43228</v>
      </c>
      <c r="R4098" t="s">
        <v>29</v>
      </c>
      <c r="S4098" t="s">
        <v>30</v>
      </c>
    </row>
    <row r="4099" spans="1:19" x14ac:dyDescent="0.25">
      <c r="A4099" s="21" t="s">
        <v>19</v>
      </c>
      <c r="B4099" t="s">
        <v>32</v>
      </c>
      <c r="C4099" s="15" t="s">
        <v>33</v>
      </c>
      <c r="D4099" s="16" t="s">
        <v>17300</v>
      </c>
      <c r="E4099" t="s">
        <v>17301</v>
      </c>
      <c r="F4099" s="16" t="s">
        <v>17326</v>
      </c>
      <c r="G4099" t="s">
        <v>17327</v>
      </c>
      <c r="H4099" s="11" t="s">
        <v>17328</v>
      </c>
      <c r="I4099" s="17">
        <v>342110019700</v>
      </c>
      <c r="J4099" t="s">
        <v>17329</v>
      </c>
      <c r="K4099" s="18">
        <v>43144</v>
      </c>
      <c r="L4099" t="s">
        <v>40</v>
      </c>
      <c r="M4099" s="19">
        <v>130</v>
      </c>
      <c r="N4099" s="19">
        <v>130</v>
      </c>
      <c r="O4099" s="19">
        <v>0</v>
      </c>
      <c r="P4099" s="19">
        <v>2129.16</v>
      </c>
      <c r="Q4099" s="18">
        <v>43248</v>
      </c>
      <c r="R4099" t="s">
        <v>29</v>
      </c>
      <c r="S4099" t="s">
        <v>30</v>
      </c>
    </row>
    <row r="4100" spans="1:19" x14ac:dyDescent="0.25">
      <c r="A4100" s="21" t="s">
        <v>19</v>
      </c>
      <c r="B4100" t="s">
        <v>32</v>
      </c>
      <c r="C4100" s="15" t="s">
        <v>33</v>
      </c>
      <c r="D4100" s="16" t="s">
        <v>17300</v>
      </c>
      <c r="E4100" t="s">
        <v>17301</v>
      </c>
      <c r="F4100" s="16" t="s">
        <v>17330</v>
      </c>
      <c r="G4100" t="s">
        <v>17331</v>
      </c>
      <c r="H4100" s="11" t="s">
        <v>17332</v>
      </c>
      <c r="I4100" s="17">
        <v>342110041950</v>
      </c>
      <c r="J4100" t="s">
        <v>17333</v>
      </c>
      <c r="K4100" s="18">
        <v>43151</v>
      </c>
      <c r="L4100" t="s">
        <v>41</v>
      </c>
      <c r="M4100" s="19">
        <v>130</v>
      </c>
      <c r="N4100" s="19">
        <v>130</v>
      </c>
      <c r="O4100" s="19">
        <v>0</v>
      </c>
      <c r="P4100" s="19">
        <v>375</v>
      </c>
      <c r="Q4100" s="18">
        <v>43228</v>
      </c>
      <c r="R4100" t="s">
        <v>29</v>
      </c>
      <c r="S4100" t="s">
        <v>30</v>
      </c>
    </row>
    <row r="4101" spans="1:19" x14ac:dyDescent="0.25">
      <c r="A4101" s="21" t="s">
        <v>19</v>
      </c>
      <c r="B4101" t="s">
        <v>32</v>
      </c>
      <c r="C4101" s="15" t="s">
        <v>33</v>
      </c>
      <c r="D4101" s="16" t="s">
        <v>17300</v>
      </c>
      <c r="E4101" t="s">
        <v>17301</v>
      </c>
      <c r="F4101" s="16" t="s">
        <v>17334</v>
      </c>
      <c r="G4101" t="s">
        <v>17335</v>
      </c>
      <c r="H4101" s="11" t="s">
        <v>17336</v>
      </c>
      <c r="I4101" s="17">
        <v>342110039350</v>
      </c>
      <c r="J4101" t="s">
        <v>17337</v>
      </c>
      <c r="K4101" s="18">
        <v>43151</v>
      </c>
      <c r="L4101" t="s">
        <v>41</v>
      </c>
      <c r="M4101" s="19">
        <v>130</v>
      </c>
      <c r="N4101" s="19">
        <v>130</v>
      </c>
      <c r="O4101" s="19">
        <v>0</v>
      </c>
      <c r="P4101" s="19">
        <v>461</v>
      </c>
      <c r="Q4101" s="18">
        <v>43228</v>
      </c>
      <c r="R4101" t="s">
        <v>29</v>
      </c>
      <c r="S4101" t="s">
        <v>30</v>
      </c>
    </row>
    <row r="4102" spans="1:19" x14ac:dyDescent="0.25">
      <c r="A4102" s="21" t="s">
        <v>19</v>
      </c>
      <c r="B4102" t="s">
        <v>32</v>
      </c>
      <c r="C4102" s="15" t="s">
        <v>33</v>
      </c>
      <c r="D4102" s="16" t="s">
        <v>17300</v>
      </c>
      <c r="E4102" t="s">
        <v>17301</v>
      </c>
      <c r="F4102" s="16" t="s">
        <v>17338</v>
      </c>
      <c r="G4102" t="s">
        <v>17339</v>
      </c>
      <c r="H4102" s="11" t="s">
        <v>17340</v>
      </c>
      <c r="I4102" s="17">
        <v>342110024390</v>
      </c>
      <c r="J4102" t="s">
        <v>17341</v>
      </c>
      <c r="K4102" s="18">
        <v>43144</v>
      </c>
      <c r="L4102" t="s">
        <v>40</v>
      </c>
      <c r="M4102" s="19">
        <v>130</v>
      </c>
      <c r="N4102" s="19">
        <v>130</v>
      </c>
      <c r="O4102" s="19">
        <v>0</v>
      </c>
      <c r="P4102" s="19">
        <v>1752.9</v>
      </c>
      <c r="Q4102" s="18">
        <v>43248</v>
      </c>
      <c r="R4102" t="s">
        <v>29</v>
      </c>
      <c r="S4102" t="s">
        <v>30</v>
      </c>
    </row>
    <row r="4103" spans="1:19" x14ac:dyDescent="0.25">
      <c r="A4103" s="21" t="s">
        <v>19</v>
      </c>
      <c r="B4103" t="s">
        <v>32</v>
      </c>
      <c r="C4103" s="15" t="s">
        <v>33</v>
      </c>
      <c r="D4103" s="16" t="s">
        <v>17300</v>
      </c>
      <c r="E4103" t="s">
        <v>17301</v>
      </c>
      <c r="F4103" s="16" t="s">
        <v>17342</v>
      </c>
      <c r="G4103" t="s">
        <v>17343</v>
      </c>
      <c r="H4103" s="11" t="s">
        <v>17344</v>
      </c>
      <c r="I4103" s="17">
        <v>342110031730</v>
      </c>
      <c r="J4103" t="s">
        <v>17345</v>
      </c>
      <c r="K4103" s="18">
        <v>43144</v>
      </c>
      <c r="L4103" t="s">
        <v>40</v>
      </c>
      <c r="M4103" s="19">
        <v>130</v>
      </c>
      <c r="N4103" s="19">
        <v>130</v>
      </c>
      <c r="O4103" s="19">
        <v>0</v>
      </c>
      <c r="P4103" s="19">
        <v>1903</v>
      </c>
      <c r="Q4103" s="18">
        <v>43248</v>
      </c>
      <c r="R4103" t="s">
        <v>29</v>
      </c>
      <c r="S4103" t="s">
        <v>30</v>
      </c>
    </row>
    <row r="4104" spans="1:19" x14ac:dyDescent="0.25">
      <c r="A4104" s="21" t="s">
        <v>19</v>
      </c>
      <c r="B4104" t="s">
        <v>32</v>
      </c>
      <c r="C4104" s="15" t="s">
        <v>33</v>
      </c>
      <c r="D4104" s="16" t="s">
        <v>17300</v>
      </c>
      <c r="E4104" t="s">
        <v>17301</v>
      </c>
      <c r="F4104" s="16" t="s">
        <v>17346</v>
      </c>
      <c r="G4104" t="s">
        <v>17347</v>
      </c>
      <c r="H4104" s="11" t="s">
        <v>17348</v>
      </c>
      <c r="I4104" s="17">
        <v>342110025620</v>
      </c>
      <c r="J4104" t="s">
        <v>17349</v>
      </c>
      <c r="K4104" s="18">
        <v>43144</v>
      </c>
      <c r="L4104" t="s">
        <v>40</v>
      </c>
      <c r="M4104" s="19">
        <v>130</v>
      </c>
      <c r="N4104" s="19">
        <v>130</v>
      </c>
      <c r="O4104" s="19">
        <v>0</v>
      </c>
      <c r="P4104" s="19">
        <v>2005.08</v>
      </c>
      <c r="Q4104" s="18">
        <v>43248</v>
      </c>
      <c r="R4104" t="s">
        <v>29</v>
      </c>
      <c r="S4104" t="s">
        <v>30</v>
      </c>
    </row>
    <row r="4105" spans="1:19" x14ac:dyDescent="0.25">
      <c r="A4105" s="21" t="s">
        <v>19</v>
      </c>
      <c r="B4105" t="s">
        <v>32</v>
      </c>
      <c r="C4105" s="15" t="s">
        <v>33</v>
      </c>
      <c r="D4105" s="16" t="s">
        <v>17300</v>
      </c>
      <c r="E4105" t="s">
        <v>17301</v>
      </c>
      <c r="F4105" s="16" t="s">
        <v>17350</v>
      </c>
      <c r="G4105" t="s">
        <v>17351</v>
      </c>
      <c r="H4105" s="11" t="s">
        <v>17352</v>
      </c>
      <c r="I4105" s="17">
        <v>342110035350</v>
      </c>
      <c r="J4105" t="s">
        <v>17353</v>
      </c>
      <c r="K4105" s="18">
        <v>43144</v>
      </c>
      <c r="L4105" t="s">
        <v>40</v>
      </c>
      <c r="M4105" s="19">
        <v>130</v>
      </c>
      <c r="N4105" s="19">
        <v>130</v>
      </c>
      <c r="O4105" s="19">
        <v>0</v>
      </c>
      <c r="P4105" s="19">
        <v>818</v>
      </c>
      <c r="Q4105" s="18">
        <v>43248</v>
      </c>
      <c r="R4105" t="s">
        <v>29</v>
      </c>
      <c r="S4105" t="s">
        <v>30</v>
      </c>
    </row>
    <row r="4106" spans="1:19" x14ac:dyDescent="0.25">
      <c r="A4106" s="21" t="s">
        <v>19</v>
      </c>
      <c r="B4106" t="s">
        <v>32</v>
      </c>
      <c r="C4106" s="15" t="s">
        <v>33</v>
      </c>
      <c r="D4106" s="16" t="s">
        <v>17300</v>
      </c>
      <c r="E4106" t="s">
        <v>17301</v>
      </c>
      <c r="F4106" s="16" t="s">
        <v>17354</v>
      </c>
      <c r="G4106" t="s">
        <v>17355</v>
      </c>
      <c r="H4106" s="11" t="s">
        <v>17356</v>
      </c>
      <c r="I4106" s="17">
        <v>342110024380</v>
      </c>
      <c r="J4106" t="s">
        <v>17357</v>
      </c>
      <c r="K4106" s="18">
        <v>43144</v>
      </c>
      <c r="L4106" t="s">
        <v>40</v>
      </c>
      <c r="M4106" s="19">
        <v>130</v>
      </c>
      <c r="N4106" s="19">
        <v>130</v>
      </c>
      <c r="O4106" s="19">
        <v>0</v>
      </c>
      <c r="P4106" s="19">
        <v>1720.92</v>
      </c>
      <c r="Q4106" s="18">
        <v>43248</v>
      </c>
      <c r="R4106" t="s">
        <v>29</v>
      </c>
      <c r="S4106" t="s">
        <v>30</v>
      </c>
    </row>
    <row r="4107" spans="1:19" x14ac:dyDescent="0.25">
      <c r="A4107" s="21" t="s">
        <v>19</v>
      </c>
      <c r="B4107" t="s">
        <v>32</v>
      </c>
      <c r="C4107" s="15" t="s">
        <v>33</v>
      </c>
      <c r="D4107" s="16" t="s">
        <v>17300</v>
      </c>
      <c r="E4107" t="s">
        <v>17301</v>
      </c>
      <c r="F4107" s="16" t="s">
        <v>17358</v>
      </c>
      <c r="G4107" t="s">
        <v>17359</v>
      </c>
      <c r="H4107" s="11" t="s">
        <v>17360</v>
      </c>
      <c r="I4107" s="17">
        <v>342110038290</v>
      </c>
      <c r="J4107" t="s">
        <v>17361</v>
      </c>
      <c r="K4107" s="18">
        <v>43144</v>
      </c>
      <c r="L4107" t="s">
        <v>40</v>
      </c>
      <c r="M4107" s="19">
        <v>130</v>
      </c>
      <c r="N4107" s="19">
        <v>130</v>
      </c>
      <c r="O4107" s="19">
        <v>0</v>
      </c>
      <c r="P4107" s="19">
        <v>482</v>
      </c>
      <c r="Q4107" s="18">
        <v>43248</v>
      </c>
      <c r="R4107" t="s">
        <v>29</v>
      </c>
      <c r="S4107" t="s">
        <v>30</v>
      </c>
    </row>
    <row r="4108" spans="1:19" x14ac:dyDescent="0.25">
      <c r="A4108" s="21" t="s">
        <v>19</v>
      </c>
      <c r="B4108" t="s">
        <v>32</v>
      </c>
      <c r="C4108" s="15" t="s">
        <v>33</v>
      </c>
      <c r="D4108" s="16" t="s">
        <v>17300</v>
      </c>
      <c r="E4108" t="s">
        <v>17301</v>
      </c>
      <c r="F4108" s="16" t="s">
        <v>17362</v>
      </c>
      <c r="G4108" t="s">
        <v>17363</v>
      </c>
      <c r="H4108" s="11" t="s">
        <v>17364</v>
      </c>
      <c r="I4108" s="17">
        <v>342110024370</v>
      </c>
      <c r="J4108" t="s">
        <v>17365</v>
      </c>
      <c r="K4108" s="18">
        <v>43151</v>
      </c>
      <c r="L4108" t="s">
        <v>41</v>
      </c>
      <c r="M4108" s="19">
        <v>130</v>
      </c>
      <c r="N4108" s="19">
        <v>130</v>
      </c>
      <c r="O4108" s="19">
        <v>0</v>
      </c>
      <c r="P4108" s="19">
        <v>1473.92</v>
      </c>
      <c r="Q4108" s="18">
        <v>43228</v>
      </c>
      <c r="R4108" t="s">
        <v>29</v>
      </c>
      <c r="S4108" t="s">
        <v>30</v>
      </c>
    </row>
    <row r="4109" spans="1:19" x14ac:dyDescent="0.25">
      <c r="A4109" s="21" t="s">
        <v>19</v>
      </c>
      <c r="B4109" t="s">
        <v>32</v>
      </c>
      <c r="C4109" s="15" t="s">
        <v>33</v>
      </c>
      <c r="D4109" s="16" t="s">
        <v>17300</v>
      </c>
      <c r="E4109" t="s">
        <v>17301</v>
      </c>
      <c r="F4109" s="16" t="s">
        <v>17366</v>
      </c>
      <c r="G4109" t="s">
        <v>17367</v>
      </c>
      <c r="H4109" s="11" t="s">
        <v>17368</v>
      </c>
      <c r="I4109" s="17">
        <v>342110020870</v>
      </c>
      <c r="J4109" t="s">
        <v>17369</v>
      </c>
      <c r="K4109" s="18">
        <v>43144</v>
      </c>
      <c r="L4109" t="s">
        <v>40</v>
      </c>
      <c r="M4109" s="19">
        <v>130</v>
      </c>
      <c r="N4109" s="19">
        <v>130</v>
      </c>
      <c r="O4109" s="19">
        <v>0</v>
      </c>
      <c r="P4109" s="19">
        <v>3696.45</v>
      </c>
      <c r="Q4109" s="18">
        <v>43248</v>
      </c>
      <c r="R4109" t="s">
        <v>29</v>
      </c>
      <c r="S4109" t="s">
        <v>30</v>
      </c>
    </row>
    <row r="4110" spans="1:19" x14ac:dyDescent="0.25">
      <c r="A4110" s="21" t="s">
        <v>19</v>
      </c>
      <c r="B4110" t="s">
        <v>32</v>
      </c>
      <c r="C4110" s="15" t="s">
        <v>33</v>
      </c>
      <c r="D4110" s="16" t="s">
        <v>17370</v>
      </c>
      <c r="E4110" t="s">
        <v>17371</v>
      </c>
      <c r="F4110" s="16" t="s">
        <v>17372</v>
      </c>
      <c r="G4110" t="s">
        <v>17373</v>
      </c>
      <c r="H4110" s="11" t="s">
        <v>17374</v>
      </c>
      <c r="I4110" s="17">
        <v>342110034590</v>
      </c>
      <c r="J4110" t="s">
        <v>17375</v>
      </c>
      <c r="K4110" s="18">
        <v>43152</v>
      </c>
      <c r="L4110" t="s">
        <v>41</v>
      </c>
      <c r="M4110" s="19">
        <v>130</v>
      </c>
      <c r="N4110" s="19">
        <v>130</v>
      </c>
      <c r="O4110" s="19">
        <v>0</v>
      </c>
      <c r="P4110" s="19">
        <v>668</v>
      </c>
      <c r="Q4110" s="18">
        <v>43228</v>
      </c>
      <c r="R4110" t="s">
        <v>29</v>
      </c>
      <c r="S4110" t="s">
        <v>30</v>
      </c>
    </row>
    <row r="4111" spans="1:19" x14ac:dyDescent="0.25">
      <c r="A4111" s="21" t="s">
        <v>19</v>
      </c>
      <c r="B4111" t="s">
        <v>32</v>
      </c>
      <c r="C4111" s="15" t="s">
        <v>33</v>
      </c>
      <c r="D4111" s="16" t="s">
        <v>17370</v>
      </c>
      <c r="E4111" t="s">
        <v>17371</v>
      </c>
      <c r="F4111" s="16" t="s">
        <v>17376</v>
      </c>
      <c r="G4111" t="s">
        <v>17377</v>
      </c>
      <c r="H4111" s="11" t="s">
        <v>17378</v>
      </c>
      <c r="I4111" s="17">
        <v>342110034580</v>
      </c>
      <c r="J4111" t="s">
        <v>17379</v>
      </c>
      <c r="K4111" s="18">
        <v>43152</v>
      </c>
      <c r="L4111" t="s">
        <v>41</v>
      </c>
      <c r="M4111" s="19">
        <v>130</v>
      </c>
      <c r="N4111" s="19">
        <v>130</v>
      </c>
      <c r="O4111" s="19">
        <v>0</v>
      </c>
      <c r="P4111" s="19">
        <v>485</v>
      </c>
      <c r="Q4111" s="18">
        <v>43228</v>
      </c>
      <c r="R4111" t="s">
        <v>29</v>
      </c>
      <c r="S4111" t="s">
        <v>30</v>
      </c>
    </row>
    <row r="4112" spans="1:19" x14ac:dyDescent="0.25">
      <c r="A4112" s="21" t="s">
        <v>19</v>
      </c>
      <c r="B4112" t="s">
        <v>32</v>
      </c>
      <c r="C4112" s="15" t="s">
        <v>33</v>
      </c>
      <c r="D4112" s="16" t="s">
        <v>17370</v>
      </c>
      <c r="E4112" t="s">
        <v>17371</v>
      </c>
      <c r="F4112" s="16" t="s">
        <v>17380</v>
      </c>
      <c r="G4112" t="s">
        <v>17381</v>
      </c>
      <c r="H4112" s="11" t="s">
        <v>17382</v>
      </c>
      <c r="I4112" s="17">
        <v>342110027390</v>
      </c>
      <c r="J4112" t="s">
        <v>17383</v>
      </c>
      <c r="K4112" s="18">
        <v>43152</v>
      </c>
      <c r="L4112" t="s">
        <v>41</v>
      </c>
      <c r="M4112" s="19">
        <v>130</v>
      </c>
      <c r="N4112" s="19">
        <v>130</v>
      </c>
      <c r="O4112" s="19">
        <v>0</v>
      </c>
      <c r="P4112" s="19">
        <v>2309.31</v>
      </c>
      <c r="Q4112" s="18">
        <v>43228</v>
      </c>
      <c r="R4112" t="s">
        <v>29</v>
      </c>
      <c r="S4112" t="s">
        <v>30</v>
      </c>
    </row>
    <row r="4113" spans="1:19" x14ac:dyDescent="0.25">
      <c r="A4113" s="21" t="s">
        <v>19</v>
      </c>
      <c r="B4113" t="s">
        <v>32</v>
      </c>
      <c r="C4113" s="15" t="s">
        <v>33</v>
      </c>
      <c r="D4113" s="16" t="s">
        <v>17370</v>
      </c>
      <c r="E4113" t="s">
        <v>17371</v>
      </c>
      <c r="F4113" s="16" t="s">
        <v>17384</v>
      </c>
      <c r="G4113" t="s">
        <v>17385</v>
      </c>
      <c r="H4113" s="11" t="s">
        <v>17386</v>
      </c>
      <c r="I4113" s="17">
        <v>342110027720</v>
      </c>
      <c r="J4113" t="s">
        <v>17387</v>
      </c>
      <c r="K4113" s="18">
        <v>43152</v>
      </c>
      <c r="L4113" t="s">
        <v>41</v>
      </c>
      <c r="M4113" s="19">
        <v>130</v>
      </c>
      <c r="N4113" s="19">
        <v>130</v>
      </c>
      <c r="O4113" s="19">
        <v>0</v>
      </c>
      <c r="P4113" s="19">
        <v>2770.5</v>
      </c>
      <c r="Q4113" s="18">
        <v>43228</v>
      </c>
      <c r="R4113" t="s">
        <v>29</v>
      </c>
      <c r="S4113" t="s">
        <v>30</v>
      </c>
    </row>
    <row r="4114" spans="1:19" x14ac:dyDescent="0.25">
      <c r="A4114" s="21" t="s">
        <v>19</v>
      </c>
      <c r="B4114" t="s">
        <v>32</v>
      </c>
      <c r="C4114" s="15" t="s">
        <v>33</v>
      </c>
      <c r="D4114" s="16" t="s">
        <v>17370</v>
      </c>
      <c r="E4114" t="s">
        <v>17371</v>
      </c>
      <c r="F4114" s="16" t="s">
        <v>17388</v>
      </c>
      <c r="G4114" t="s">
        <v>17389</v>
      </c>
      <c r="H4114" s="11" t="s">
        <v>17390</v>
      </c>
      <c r="I4114" s="17">
        <v>342110033870</v>
      </c>
      <c r="J4114" t="s">
        <v>17391</v>
      </c>
      <c r="K4114" s="18">
        <v>43152</v>
      </c>
      <c r="L4114" t="s">
        <v>41</v>
      </c>
      <c r="M4114" s="19">
        <v>130</v>
      </c>
      <c r="N4114" s="19">
        <v>130</v>
      </c>
      <c r="O4114" s="19">
        <v>0</v>
      </c>
      <c r="P4114" s="19">
        <v>914</v>
      </c>
      <c r="Q4114" s="18">
        <v>43228</v>
      </c>
      <c r="R4114" t="s">
        <v>29</v>
      </c>
      <c r="S4114" t="s">
        <v>30</v>
      </c>
    </row>
    <row r="4115" spans="1:19" x14ac:dyDescent="0.25">
      <c r="A4115" s="21" t="s">
        <v>19</v>
      </c>
      <c r="B4115" t="s">
        <v>32</v>
      </c>
      <c r="C4115" s="15" t="s">
        <v>33</v>
      </c>
      <c r="D4115" s="16" t="s">
        <v>17370</v>
      </c>
      <c r="E4115" t="s">
        <v>17371</v>
      </c>
      <c r="F4115" s="16" t="s">
        <v>17392</v>
      </c>
      <c r="G4115" t="s">
        <v>17393</v>
      </c>
      <c r="H4115" s="11" t="s">
        <v>17394</v>
      </c>
      <c r="I4115" s="17">
        <v>342110027530</v>
      </c>
      <c r="J4115" t="s">
        <v>17395</v>
      </c>
      <c r="K4115" s="18">
        <v>43152</v>
      </c>
      <c r="L4115" t="s">
        <v>41</v>
      </c>
      <c r="M4115" s="19">
        <v>130</v>
      </c>
      <c r="N4115" s="19">
        <v>130</v>
      </c>
      <c r="O4115" s="19">
        <v>0</v>
      </c>
      <c r="P4115" s="19">
        <v>2576.65</v>
      </c>
      <c r="Q4115" s="18">
        <v>43228</v>
      </c>
      <c r="R4115" t="s">
        <v>29</v>
      </c>
      <c r="S4115" t="s">
        <v>30</v>
      </c>
    </row>
    <row r="4116" spans="1:19" x14ac:dyDescent="0.25">
      <c r="A4116" s="21" t="s">
        <v>19</v>
      </c>
      <c r="B4116" t="s">
        <v>32</v>
      </c>
      <c r="C4116" s="15" t="s">
        <v>33</v>
      </c>
      <c r="D4116" s="16" t="s">
        <v>17370</v>
      </c>
      <c r="E4116" t="s">
        <v>17371</v>
      </c>
      <c r="F4116" s="16" t="s">
        <v>17396</v>
      </c>
      <c r="G4116" t="s">
        <v>17397</v>
      </c>
      <c r="H4116" s="11" t="s">
        <v>17398</v>
      </c>
      <c r="I4116" s="17">
        <v>342110040630</v>
      </c>
      <c r="J4116" t="s">
        <v>17399</v>
      </c>
      <c r="K4116" s="18">
        <v>43152</v>
      </c>
      <c r="L4116" t="s">
        <v>41</v>
      </c>
      <c r="M4116" s="19">
        <v>130</v>
      </c>
      <c r="N4116" s="19">
        <v>130</v>
      </c>
      <c r="O4116" s="19">
        <v>0</v>
      </c>
      <c r="P4116" s="19">
        <v>387</v>
      </c>
      <c r="Q4116" s="18">
        <v>43228</v>
      </c>
      <c r="R4116" t="s">
        <v>29</v>
      </c>
      <c r="S4116" t="s">
        <v>30</v>
      </c>
    </row>
    <row r="4117" spans="1:19" x14ac:dyDescent="0.25">
      <c r="A4117" s="21" t="s">
        <v>19</v>
      </c>
      <c r="B4117" t="s">
        <v>32</v>
      </c>
      <c r="C4117" s="15" t="s">
        <v>33</v>
      </c>
      <c r="D4117" s="16" t="s">
        <v>17370</v>
      </c>
      <c r="E4117" t="s">
        <v>17371</v>
      </c>
      <c r="F4117" s="16" t="s">
        <v>17400</v>
      </c>
      <c r="G4117" t="s">
        <v>17401</v>
      </c>
      <c r="H4117" s="11" t="s">
        <v>17402</v>
      </c>
      <c r="I4117" s="17">
        <v>342110038160</v>
      </c>
      <c r="J4117" t="s">
        <v>17403</v>
      </c>
      <c r="K4117" s="18">
        <v>43152</v>
      </c>
      <c r="L4117" t="s">
        <v>41</v>
      </c>
      <c r="M4117" s="19">
        <v>130</v>
      </c>
      <c r="N4117" s="19">
        <v>130</v>
      </c>
      <c r="O4117" s="19">
        <v>0</v>
      </c>
      <c r="P4117" s="19">
        <v>528</v>
      </c>
      <c r="Q4117" s="18">
        <v>43228</v>
      </c>
      <c r="R4117" t="s">
        <v>29</v>
      </c>
      <c r="S4117" t="s">
        <v>30</v>
      </c>
    </row>
    <row r="4118" spans="1:19" x14ac:dyDescent="0.25">
      <c r="A4118" s="21" t="s">
        <v>19</v>
      </c>
      <c r="B4118" t="s">
        <v>32</v>
      </c>
      <c r="C4118" s="15" t="s">
        <v>33</v>
      </c>
      <c r="D4118" s="16" t="s">
        <v>17370</v>
      </c>
      <c r="E4118" t="s">
        <v>17371</v>
      </c>
      <c r="F4118" s="16" t="s">
        <v>17404</v>
      </c>
      <c r="G4118" t="s">
        <v>17405</v>
      </c>
      <c r="H4118" s="11" t="s">
        <v>17406</v>
      </c>
      <c r="I4118" s="17">
        <v>342110032320</v>
      </c>
      <c r="J4118" t="s">
        <v>17407</v>
      </c>
      <c r="K4118" s="18">
        <v>43152</v>
      </c>
      <c r="L4118" t="s">
        <v>41</v>
      </c>
      <c r="M4118" s="19">
        <v>130</v>
      </c>
      <c r="N4118" s="19">
        <v>130</v>
      </c>
      <c r="O4118" s="19">
        <v>0</v>
      </c>
      <c r="P4118" s="19">
        <v>719</v>
      </c>
      <c r="Q4118" s="18">
        <v>43228</v>
      </c>
      <c r="R4118" t="s">
        <v>29</v>
      </c>
      <c r="S4118" t="s">
        <v>30</v>
      </c>
    </row>
    <row r="4119" spans="1:19" x14ac:dyDescent="0.25">
      <c r="A4119" s="21" t="s">
        <v>19</v>
      </c>
      <c r="B4119" t="s">
        <v>32</v>
      </c>
      <c r="C4119" s="15" t="s">
        <v>33</v>
      </c>
      <c r="D4119" s="16" t="s">
        <v>17370</v>
      </c>
      <c r="E4119" t="s">
        <v>17371</v>
      </c>
      <c r="F4119" s="16" t="s">
        <v>17408</v>
      </c>
      <c r="G4119" t="s">
        <v>17409</v>
      </c>
      <c r="H4119" s="11" t="s">
        <v>17410</v>
      </c>
      <c r="I4119" s="17">
        <v>342110032890</v>
      </c>
      <c r="J4119" t="s">
        <v>17411</v>
      </c>
      <c r="K4119" s="18">
        <v>43152</v>
      </c>
      <c r="L4119" t="s">
        <v>41</v>
      </c>
      <c r="M4119" s="19">
        <v>130</v>
      </c>
      <c r="N4119" s="19">
        <v>130</v>
      </c>
      <c r="O4119" s="19">
        <v>0</v>
      </c>
      <c r="P4119" s="19">
        <v>1010</v>
      </c>
      <c r="Q4119" s="18">
        <v>43228</v>
      </c>
      <c r="R4119" t="s">
        <v>29</v>
      </c>
      <c r="S4119" t="s">
        <v>30</v>
      </c>
    </row>
    <row r="4120" spans="1:19" x14ac:dyDescent="0.25">
      <c r="A4120" s="21" t="s">
        <v>19</v>
      </c>
      <c r="B4120" t="s">
        <v>32</v>
      </c>
      <c r="C4120" s="15" t="s">
        <v>33</v>
      </c>
      <c r="D4120" s="16" t="s">
        <v>17370</v>
      </c>
      <c r="E4120" t="s">
        <v>17371</v>
      </c>
      <c r="F4120" s="16" t="s">
        <v>17412</v>
      </c>
      <c r="G4120" t="s">
        <v>17413</v>
      </c>
      <c r="H4120" s="11" t="s">
        <v>17414</v>
      </c>
      <c r="I4120" s="17">
        <v>342110032870</v>
      </c>
      <c r="J4120" t="s">
        <v>17415</v>
      </c>
      <c r="K4120" s="18">
        <v>43152</v>
      </c>
      <c r="L4120" t="s">
        <v>41</v>
      </c>
      <c r="M4120" s="19">
        <v>130</v>
      </c>
      <c r="N4120" s="19">
        <v>130</v>
      </c>
      <c r="O4120" s="19">
        <v>0</v>
      </c>
      <c r="P4120" s="19">
        <v>919</v>
      </c>
      <c r="Q4120" s="18">
        <v>43228</v>
      </c>
      <c r="R4120" t="s">
        <v>29</v>
      </c>
      <c r="S4120" t="s">
        <v>30</v>
      </c>
    </row>
    <row r="4121" spans="1:19" x14ac:dyDescent="0.25">
      <c r="A4121" s="21" t="s">
        <v>19</v>
      </c>
      <c r="B4121" t="s">
        <v>32</v>
      </c>
      <c r="C4121" s="15" t="s">
        <v>33</v>
      </c>
      <c r="D4121" s="16" t="s">
        <v>17370</v>
      </c>
      <c r="E4121" t="s">
        <v>17371</v>
      </c>
      <c r="F4121" s="16" t="s">
        <v>17416</v>
      </c>
      <c r="G4121" t="s">
        <v>17417</v>
      </c>
      <c r="H4121" s="11" t="s">
        <v>17418</v>
      </c>
      <c r="I4121" s="17">
        <v>342110034600</v>
      </c>
      <c r="J4121" t="s">
        <v>17419</v>
      </c>
      <c r="K4121" s="18">
        <v>43152</v>
      </c>
      <c r="L4121" t="s">
        <v>41</v>
      </c>
      <c r="M4121" s="19">
        <v>130</v>
      </c>
      <c r="N4121" s="19">
        <v>130</v>
      </c>
      <c r="O4121" s="19">
        <v>0</v>
      </c>
      <c r="P4121" s="19">
        <v>655</v>
      </c>
      <c r="Q4121" s="18">
        <v>43228</v>
      </c>
      <c r="R4121" t="s">
        <v>29</v>
      </c>
      <c r="S4121" t="s">
        <v>30</v>
      </c>
    </row>
    <row r="4122" spans="1:19" x14ac:dyDescent="0.25">
      <c r="A4122" s="21" t="s">
        <v>19</v>
      </c>
      <c r="B4122" t="s">
        <v>32</v>
      </c>
      <c r="C4122" s="15" t="s">
        <v>33</v>
      </c>
      <c r="D4122" s="16" t="s">
        <v>17370</v>
      </c>
      <c r="E4122" t="s">
        <v>17371</v>
      </c>
      <c r="F4122" s="16" t="s">
        <v>17420</v>
      </c>
      <c r="G4122" t="s">
        <v>17421</v>
      </c>
      <c r="H4122" s="11" t="s">
        <v>17422</v>
      </c>
      <c r="I4122" s="17">
        <v>342110040620</v>
      </c>
      <c r="J4122" t="s">
        <v>17423</v>
      </c>
      <c r="K4122" s="18">
        <v>43152</v>
      </c>
      <c r="L4122" t="s">
        <v>41</v>
      </c>
      <c r="M4122" s="19">
        <v>130</v>
      </c>
      <c r="N4122" s="19">
        <v>130</v>
      </c>
      <c r="O4122" s="19">
        <v>0</v>
      </c>
      <c r="P4122" s="19">
        <v>521</v>
      </c>
      <c r="Q4122" s="18">
        <v>43228</v>
      </c>
      <c r="R4122" t="s">
        <v>29</v>
      </c>
      <c r="S4122" t="s">
        <v>30</v>
      </c>
    </row>
    <row r="4123" spans="1:19" x14ac:dyDescent="0.25">
      <c r="A4123" s="21" t="s">
        <v>19</v>
      </c>
      <c r="B4123" t="s">
        <v>32</v>
      </c>
      <c r="C4123" s="15" t="s">
        <v>33</v>
      </c>
      <c r="D4123" s="16" t="s">
        <v>17370</v>
      </c>
      <c r="E4123" t="s">
        <v>17371</v>
      </c>
      <c r="F4123" s="16" t="s">
        <v>17424</v>
      </c>
      <c r="G4123" t="s">
        <v>17425</v>
      </c>
      <c r="H4123" s="11" t="s">
        <v>17426</v>
      </c>
      <c r="I4123" s="17">
        <v>342110027520</v>
      </c>
      <c r="J4123" t="s">
        <v>17427</v>
      </c>
      <c r="K4123" s="18">
        <v>43152</v>
      </c>
      <c r="L4123" t="s">
        <v>41</v>
      </c>
      <c r="M4123" s="19">
        <v>130</v>
      </c>
      <c r="N4123" s="19">
        <v>130</v>
      </c>
      <c r="O4123" s="19">
        <v>0</v>
      </c>
      <c r="P4123" s="19">
        <v>2382.98</v>
      </c>
      <c r="Q4123" s="18">
        <v>43228</v>
      </c>
      <c r="R4123" t="s">
        <v>29</v>
      </c>
      <c r="S4123" t="s">
        <v>30</v>
      </c>
    </row>
    <row r="4124" spans="1:19" x14ac:dyDescent="0.25">
      <c r="A4124" s="21" t="s">
        <v>19</v>
      </c>
      <c r="B4124" t="s">
        <v>32</v>
      </c>
      <c r="C4124" s="15" t="s">
        <v>33</v>
      </c>
      <c r="D4124" s="16" t="s">
        <v>17370</v>
      </c>
      <c r="E4124" t="s">
        <v>17371</v>
      </c>
      <c r="F4124" s="16" t="s">
        <v>17428</v>
      </c>
      <c r="G4124" t="s">
        <v>17429</v>
      </c>
      <c r="H4124" s="11" t="s">
        <v>17430</v>
      </c>
      <c r="I4124" s="17">
        <v>342110040650</v>
      </c>
      <c r="J4124" t="s">
        <v>17431</v>
      </c>
      <c r="K4124" s="18">
        <v>43152</v>
      </c>
      <c r="L4124" t="s">
        <v>41</v>
      </c>
      <c r="M4124" s="19">
        <v>130</v>
      </c>
      <c r="N4124" s="19">
        <v>130</v>
      </c>
      <c r="O4124" s="19">
        <v>0</v>
      </c>
      <c r="P4124" s="19">
        <v>351</v>
      </c>
      <c r="Q4124" s="18">
        <v>43228</v>
      </c>
      <c r="R4124" t="s">
        <v>29</v>
      </c>
      <c r="S4124" t="s">
        <v>30</v>
      </c>
    </row>
    <row r="4125" spans="1:19" x14ac:dyDescent="0.25">
      <c r="A4125" s="21" t="s">
        <v>19</v>
      </c>
      <c r="B4125" t="s">
        <v>32</v>
      </c>
      <c r="C4125" s="15" t="s">
        <v>33</v>
      </c>
      <c r="D4125" s="16" t="s">
        <v>17432</v>
      </c>
      <c r="E4125" t="s">
        <v>17433</v>
      </c>
      <c r="F4125" s="16" t="s">
        <v>17434</v>
      </c>
      <c r="G4125" t="s">
        <v>17435</v>
      </c>
      <c r="H4125" s="11" t="s">
        <v>17436</v>
      </c>
      <c r="I4125" s="17">
        <v>342110024490</v>
      </c>
      <c r="J4125" t="s">
        <v>17437</v>
      </c>
      <c r="K4125" s="18">
        <v>43143</v>
      </c>
      <c r="L4125" t="s">
        <v>40</v>
      </c>
      <c r="M4125" s="19">
        <v>130</v>
      </c>
      <c r="N4125" s="19">
        <v>130</v>
      </c>
      <c r="O4125" s="19">
        <v>0</v>
      </c>
      <c r="P4125" s="19">
        <v>1053.81</v>
      </c>
      <c r="Q4125" s="18">
        <v>43248</v>
      </c>
      <c r="R4125" t="s">
        <v>29</v>
      </c>
      <c r="S4125" t="s">
        <v>30</v>
      </c>
    </row>
    <row r="4126" spans="1:19" x14ac:dyDescent="0.25">
      <c r="A4126" s="21" t="s">
        <v>19</v>
      </c>
      <c r="B4126" t="s">
        <v>32</v>
      </c>
      <c r="C4126" s="15" t="s">
        <v>33</v>
      </c>
      <c r="D4126" s="16" t="s">
        <v>17432</v>
      </c>
      <c r="E4126" t="s">
        <v>17433</v>
      </c>
      <c r="F4126" s="16" t="s">
        <v>17438</v>
      </c>
      <c r="G4126" t="s">
        <v>17439</v>
      </c>
      <c r="H4126" s="11" t="s">
        <v>17440</v>
      </c>
      <c r="I4126" s="17">
        <v>342110022190</v>
      </c>
      <c r="J4126" t="s">
        <v>17441</v>
      </c>
      <c r="K4126" s="18">
        <v>43143</v>
      </c>
      <c r="L4126" t="s">
        <v>40</v>
      </c>
      <c r="M4126" s="19">
        <v>130</v>
      </c>
      <c r="N4126" s="19">
        <v>130</v>
      </c>
      <c r="O4126" s="19">
        <v>0</v>
      </c>
      <c r="P4126" s="19">
        <v>2309.44</v>
      </c>
      <c r="Q4126" s="18">
        <v>43248</v>
      </c>
      <c r="R4126" t="s">
        <v>29</v>
      </c>
      <c r="S4126" t="s">
        <v>30</v>
      </c>
    </row>
    <row r="4127" spans="1:19" x14ac:dyDescent="0.25">
      <c r="A4127" s="21" t="s">
        <v>19</v>
      </c>
      <c r="B4127" t="s">
        <v>32</v>
      </c>
      <c r="C4127" s="15" t="s">
        <v>33</v>
      </c>
      <c r="D4127" s="16" t="s">
        <v>17432</v>
      </c>
      <c r="E4127" t="s">
        <v>17433</v>
      </c>
      <c r="F4127" s="16" t="s">
        <v>17442</v>
      </c>
      <c r="G4127" t="s">
        <v>17443</v>
      </c>
      <c r="H4127" s="11" t="s">
        <v>17444</v>
      </c>
      <c r="I4127" s="17">
        <v>342110022200</v>
      </c>
      <c r="J4127" t="s">
        <v>17445</v>
      </c>
      <c r="K4127" s="18">
        <v>43143</v>
      </c>
      <c r="L4127" t="s">
        <v>40</v>
      </c>
      <c r="M4127" s="19">
        <v>130</v>
      </c>
      <c r="N4127" s="19">
        <v>130</v>
      </c>
      <c r="O4127" s="19">
        <v>0</v>
      </c>
      <c r="P4127" s="19">
        <v>2718.88</v>
      </c>
      <c r="Q4127" s="18">
        <v>43248</v>
      </c>
      <c r="R4127" t="s">
        <v>29</v>
      </c>
      <c r="S4127" t="s">
        <v>30</v>
      </c>
    </row>
    <row r="4128" spans="1:19" x14ac:dyDescent="0.25">
      <c r="A4128" s="21" t="s">
        <v>19</v>
      </c>
      <c r="B4128" t="s">
        <v>32</v>
      </c>
      <c r="C4128" s="15" t="s">
        <v>33</v>
      </c>
      <c r="D4128" s="16" t="s">
        <v>17432</v>
      </c>
      <c r="E4128" t="s">
        <v>17433</v>
      </c>
      <c r="F4128" s="16" t="s">
        <v>17446</v>
      </c>
      <c r="G4128" t="s">
        <v>17447</v>
      </c>
      <c r="H4128" s="11" t="s">
        <v>17448</v>
      </c>
      <c r="I4128" s="17">
        <v>342110022340</v>
      </c>
      <c r="J4128" t="s">
        <v>17449</v>
      </c>
      <c r="K4128" s="18">
        <v>43143</v>
      </c>
      <c r="L4128" t="s">
        <v>40</v>
      </c>
      <c r="M4128" s="19">
        <v>130</v>
      </c>
      <c r="N4128" s="19">
        <v>130</v>
      </c>
      <c r="O4128" s="19">
        <v>0</v>
      </c>
      <c r="P4128" s="19">
        <v>3109.6</v>
      </c>
      <c r="Q4128" s="18">
        <v>43248</v>
      </c>
      <c r="R4128" t="s">
        <v>29</v>
      </c>
      <c r="S4128" t="s">
        <v>30</v>
      </c>
    </row>
    <row r="4129" spans="1:19" x14ac:dyDescent="0.25">
      <c r="A4129" s="21" t="s">
        <v>19</v>
      </c>
      <c r="B4129" t="s">
        <v>32</v>
      </c>
      <c r="C4129" s="15" t="s">
        <v>33</v>
      </c>
      <c r="D4129" s="16" t="s">
        <v>17432</v>
      </c>
      <c r="E4129" t="s">
        <v>17433</v>
      </c>
      <c r="F4129" s="16" t="s">
        <v>17450</v>
      </c>
      <c r="G4129" t="s">
        <v>17451</v>
      </c>
      <c r="H4129" s="11" t="s">
        <v>17452</v>
      </c>
      <c r="I4129" s="17">
        <v>342110022210</v>
      </c>
      <c r="J4129" t="s">
        <v>17453</v>
      </c>
      <c r="K4129" s="18">
        <v>43143</v>
      </c>
      <c r="L4129" t="s">
        <v>40</v>
      </c>
      <c r="M4129" s="19">
        <v>130</v>
      </c>
      <c r="N4129" s="19">
        <v>130</v>
      </c>
      <c r="O4129" s="19">
        <v>0</v>
      </c>
      <c r="P4129" s="19">
        <v>2876.44</v>
      </c>
      <c r="Q4129" s="18">
        <v>43248</v>
      </c>
      <c r="R4129" t="s">
        <v>29</v>
      </c>
      <c r="S4129" t="s">
        <v>30</v>
      </c>
    </row>
    <row r="4130" spans="1:19" x14ac:dyDescent="0.25">
      <c r="A4130" s="21" t="s">
        <v>19</v>
      </c>
      <c r="B4130" t="s">
        <v>32</v>
      </c>
      <c r="C4130" s="15" t="s">
        <v>33</v>
      </c>
      <c r="D4130" s="16" t="s">
        <v>17432</v>
      </c>
      <c r="E4130" t="s">
        <v>17433</v>
      </c>
      <c r="F4130" s="16" t="s">
        <v>17454</v>
      </c>
      <c r="G4130" t="s">
        <v>17455</v>
      </c>
      <c r="H4130" s="11" t="s">
        <v>17456</v>
      </c>
      <c r="I4130" s="17">
        <v>342110023420</v>
      </c>
      <c r="J4130" t="s">
        <v>17457</v>
      </c>
      <c r="K4130" s="18">
        <v>43143</v>
      </c>
      <c r="L4130" t="s">
        <v>40</v>
      </c>
      <c r="M4130" s="19">
        <v>130</v>
      </c>
      <c r="N4130" s="19">
        <v>130</v>
      </c>
      <c r="O4130" s="19">
        <v>0</v>
      </c>
      <c r="P4130" s="19">
        <v>2367.3200000000002</v>
      </c>
      <c r="Q4130" s="18">
        <v>43248</v>
      </c>
      <c r="R4130" t="s">
        <v>29</v>
      </c>
      <c r="S4130" t="s">
        <v>30</v>
      </c>
    </row>
    <row r="4131" spans="1:19" x14ac:dyDescent="0.25">
      <c r="A4131" s="21" t="s">
        <v>19</v>
      </c>
      <c r="B4131" t="s">
        <v>32</v>
      </c>
      <c r="C4131" s="15" t="s">
        <v>33</v>
      </c>
      <c r="D4131" s="16" t="s">
        <v>17458</v>
      </c>
      <c r="E4131" t="s">
        <v>17459</v>
      </c>
      <c r="F4131" s="16" t="s">
        <v>17460</v>
      </c>
      <c r="G4131" t="s">
        <v>17461</v>
      </c>
      <c r="H4131" s="11" t="s">
        <v>17462</v>
      </c>
      <c r="I4131" s="17">
        <v>342110039730</v>
      </c>
      <c r="J4131" t="s">
        <v>17463</v>
      </c>
      <c r="K4131" s="18">
        <v>43151</v>
      </c>
      <c r="L4131" t="s">
        <v>41</v>
      </c>
      <c r="M4131" s="19">
        <v>130</v>
      </c>
      <c r="N4131" s="19">
        <v>130</v>
      </c>
      <c r="O4131" s="19">
        <v>0</v>
      </c>
      <c r="P4131" s="19">
        <v>510</v>
      </c>
      <c r="Q4131" s="18">
        <v>43228</v>
      </c>
      <c r="R4131" t="s">
        <v>29</v>
      </c>
      <c r="S4131" t="s">
        <v>30</v>
      </c>
    </row>
    <row r="4132" spans="1:19" x14ac:dyDescent="0.25">
      <c r="A4132" s="21" t="s">
        <v>19</v>
      </c>
      <c r="B4132" t="s">
        <v>32</v>
      </c>
      <c r="C4132" s="15" t="s">
        <v>33</v>
      </c>
      <c r="D4132" s="16" t="s">
        <v>17458</v>
      </c>
      <c r="E4132" t="s">
        <v>17459</v>
      </c>
      <c r="F4132" s="16" t="s">
        <v>17464</v>
      </c>
      <c r="G4132" t="s">
        <v>17465</v>
      </c>
      <c r="H4132" s="11" t="s">
        <v>17466</v>
      </c>
      <c r="I4132" s="17">
        <v>342110025530</v>
      </c>
      <c r="J4132" t="s">
        <v>17467</v>
      </c>
      <c r="K4132" s="18">
        <v>43159</v>
      </c>
      <c r="L4132" t="s">
        <v>41</v>
      </c>
      <c r="M4132" s="19">
        <v>130</v>
      </c>
      <c r="N4132" s="19">
        <v>130</v>
      </c>
      <c r="O4132" s="19">
        <v>0</v>
      </c>
      <c r="P4132" s="19">
        <v>1397.09</v>
      </c>
      <c r="Q4132" s="18">
        <v>43228</v>
      </c>
      <c r="R4132" t="s">
        <v>29</v>
      </c>
      <c r="S4132" t="s">
        <v>30</v>
      </c>
    </row>
    <row r="4133" spans="1:19" x14ac:dyDescent="0.25">
      <c r="A4133" s="21" t="s">
        <v>19</v>
      </c>
      <c r="B4133" t="s">
        <v>32</v>
      </c>
      <c r="C4133" s="15" t="s">
        <v>33</v>
      </c>
      <c r="D4133" s="16" t="s">
        <v>17458</v>
      </c>
      <c r="E4133" t="s">
        <v>17459</v>
      </c>
      <c r="F4133" s="16" t="s">
        <v>17468</v>
      </c>
      <c r="G4133" t="s">
        <v>17469</v>
      </c>
      <c r="H4133" s="11" t="s">
        <v>17470</v>
      </c>
      <c r="I4133" s="17">
        <v>342110032760</v>
      </c>
      <c r="J4133" t="s">
        <v>17471</v>
      </c>
      <c r="K4133" s="18">
        <v>43151</v>
      </c>
      <c r="L4133" t="s">
        <v>41</v>
      </c>
      <c r="M4133" s="19">
        <v>130</v>
      </c>
      <c r="N4133" s="19">
        <v>130</v>
      </c>
      <c r="O4133" s="19">
        <v>0</v>
      </c>
      <c r="P4133" s="19">
        <v>1321</v>
      </c>
      <c r="Q4133" s="18">
        <v>43228</v>
      </c>
      <c r="R4133" t="s">
        <v>29</v>
      </c>
      <c r="S4133" t="s">
        <v>30</v>
      </c>
    </row>
    <row r="4134" spans="1:19" x14ac:dyDescent="0.25">
      <c r="A4134" s="21" t="s">
        <v>19</v>
      </c>
      <c r="B4134" t="s">
        <v>32</v>
      </c>
      <c r="C4134" s="15" t="s">
        <v>33</v>
      </c>
      <c r="D4134" s="16" t="s">
        <v>17472</v>
      </c>
      <c r="E4134" t="s">
        <v>14075</v>
      </c>
      <c r="F4134" s="16" t="s">
        <v>17473</v>
      </c>
      <c r="G4134" t="s">
        <v>17474</v>
      </c>
      <c r="H4134" s="11" t="s">
        <v>17475</v>
      </c>
      <c r="I4134" s="17">
        <v>342110034770</v>
      </c>
      <c r="J4134" t="s">
        <v>17476</v>
      </c>
      <c r="K4134" s="18">
        <v>43139</v>
      </c>
      <c r="L4134" t="s">
        <v>41</v>
      </c>
      <c r="M4134" s="19">
        <v>130</v>
      </c>
      <c r="N4134" s="19">
        <v>130</v>
      </c>
      <c r="O4134" s="19">
        <v>0</v>
      </c>
      <c r="P4134" s="19">
        <v>961</v>
      </c>
      <c r="Q4134" s="18">
        <v>43228</v>
      </c>
      <c r="R4134" t="s">
        <v>29</v>
      </c>
      <c r="S4134" t="s">
        <v>30</v>
      </c>
    </row>
    <row r="4135" spans="1:19" x14ac:dyDescent="0.25">
      <c r="A4135" s="21" t="s">
        <v>19</v>
      </c>
      <c r="B4135" t="s">
        <v>32</v>
      </c>
      <c r="C4135" s="15" t="s">
        <v>33</v>
      </c>
      <c r="D4135" s="16" t="s">
        <v>17472</v>
      </c>
      <c r="E4135" t="s">
        <v>14075</v>
      </c>
      <c r="F4135" s="16" t="s">
        <v>17477</v>
      </c>
      <c r="G4135" t="s">
        <v>17478</v>
      </c>
      <c r="H4135" s="11" t="s">
        <v>17479</v>
      </c>
      <c r="I4135" s="17">
        <v>342110024720</v>
      </c>
      <c r="J4135" t="s">
        <v>17480</v>
      </c>
      <c r="K4135" s="18">
        <v>43159</v>
      </c>
      <c r="L4135" t="s">
        <v>41</v>
      </c>
      <c r="M4135" s="19">
        <v>130</v>
      </c>
      <c r="N4135" s="19">
        <v>130</v>
      </c>
      <c r="O4135" s="19">
        <v>0</v>
      </c>
      <c r="P4135" s="19">
        <v>1935.64</v>
      </c>
      <c r="Q4135" s="18">
        <v>43228</v>
      </c>
      <c r="R4135" t="s">
        <v>29</v>
      </c>
      <c r="S4135" t="s">
        <v>30</v>
      </c>
    </row>
    <row r="4136" spans="1:19" x14ac:dyDescent="0.25">
      <c r="A4136" s="21" t="s">
        <v>19</v>
      </c>
      <c r="B4136" t="s">
        <v>32</v>
      </c>
      <c r="C4136" s="15" t="s">
        <v>33</v>
      </c>
      <c r="D4136" s="16" t="s">
        <v>17472</v>
      </c>
      <c r="E4136" t="s">
        <v>14075</v>
      </c>
      <c r="F4136" s="16" t="s">
        <v>17481</v>
      </c>
      <c r="G4136" t="s">
        <v>17482</v>
      </c>
      <c r="H4136" s="11" t="s">
        <v>17483</v>
      </c>
      <c r="I4136" s="17">
        <v>342110034740</v>
      </c>
      <c r="J4136" t="s">
        <v>17484</v>
      </c>
      <c r="K4136" s="18">
        <v>43159</v>
      </c>
      <c r="L4136" t="s">
        <v>41</v>
      </c>
      <c r="M4136" s="19">
        <v>130</v>
      </c>
      <c r="N4136" s="19">
        <v>130</v>
      </c>
      <c r="O4136" s="19">
        <v>0</v>
      </c>
      <c r="P4136" s="19">
        <v>517</v>
      </c>
      <c r="Q4136" s="18">
        <v>43228</v>
      </c>
      <c r="R4136" t="s">
        <v>29</v>
      </c>
      <c r="S4136" t="s">
        <v>30</v>
      </c>
    </row>
    <row r="4137" spans="1:19" x14ac:dyDescent="0.25">
      <c r="A4137" s="21" t="s">
        <v>19</v>
      </c>
      <c r="B4137" t="s">
        <v>32</v>
      </c>
      <c r="C4137" s="15" t="s">
        <v>33</v>
      </c>
      <c r="D4137" s="16" t="s">
        <v>17472</v>
      </c>
      <c r="E4137" t="s">
        <v>14075</v>
      </c>
      <c r="F4137" s="16" t="s">
        <v>17485</v>
      </c>
      <c r="G4137" t="s">
        <v>10151</v>
      </c>
      <c r="H4137" s="11" t="s">
        <v>17486</v>
      </c>
      <c r="I4137" s="17">
        <v>342110019140</v>
      </c>
      <c r="J4137" t="s">
        <v>17487</v>
      </c>
      <c r="K4137" s="18">
        <v>43151</v>
      </c>
      <c r="L4137" t="s">
        <v>41</v>
      </c>
      <c r="M4137" s="19">
        <v>130</v>
      </c>
      <c r="N4137" s="19">
        <v>130</v>
      </c>
      <c r="O4137" s="19">
        <v>0</v>
      </c>
      <c r="P4137" s="19">
        <v>2341.5100000000002</v>
      </c>
      <c r="Q4137" s="18">
        <v>43228</v>
      </c>
      <c r="R4137" t="s">
        <v>29</v>
      </c>
      <c r="S4137" t="s">
        <v>30</v>
      </c>
    </row>
    <row r="4138" spans="1:19" x14ac:dyDescent="0.25">
      <c r="A4138" s="21" t="s">
        <v>19</v>
      </c>
      <c r="B4138" t="s">
        <v>32</v>
      </c>
      <c r="C4138" s="15" t="s">
        <v>33</v>
      </c>
      <c r="D4138" s="16" t="s">
        <v>17472</v>
      </c>
      <c r="E4138" t="s">
        <v>14075</v>
      </c>
      <c r="F4138" s="16" t="s">
        <v>17488</v>
      </c>
      <c r="G4138" t="s">
        <v>17489</v>
      </c>
      <c r="H4138" s="11" t="s">
        <v>17490</v>
      </c>
      <c r="I4138" s="17">
        <v>342110029480</v>
      </c>
      <c r="J4138" t="s">
        <v>17491</v>
      </c>
      <c r="K4138" s="18">
        <v>43151</v>
      </c>
      <c r="L4138" t="s">
        <v>41</v>
      </c>
      <c r="M4138" s="19">
        <v>130</v>
      </c>
      <c r="N4138" s="19">
        <v>130</v>
      </c>
      <c r="O4138" s="19">
        <v>0</v>
      </c>
      <c r="P4138" s="19">
        <v>2248</v>
      </c>
      <c r="Q4138" s="18">
        <v>43228</v>
      </c>
      <c r="R4138" t="s">
        <v>29</v>
      </c>
      <c r="S4138" t="s">
        <v>30</v>
      </c>
    </row>
    <row r="4139" spans="1:19" x14ac:dyDescent="0.25">
      <c r="A4139" s="21" t="s">
        <v>19</v>
      </c>
      <c r="B4139" t="s">
        <v>32</v>
      </c>
      <c r="C4139" s="15" t="s">
        <v>33</v>
      </c>
      <c r="D4139" s="16" t="s">
        <v>17472</v>
      </c>
      <c r="E4139" t="s">
        <v>14075</v>
      </c>
      <c r="F4139" s="16" t="s">
        <v>17492</v>
      </c>
      <c r="G4139" t="s">
        <v>17493</v>
      </c>
      <c r="H4139" s="11" t="s">
        <v>17494</v>
      </c>
      <c r="I4139" s="17">
        <v>342110021070</v>
      </c>
      <c r="J4139" t="s">
        <v>17495</v>
      </c>
      <c r="K4139" s="18">
        <v>43159</v>
      </c>
      <c r="L4139" t="s">
        <v>41</v>
      </c>
      <c r="M4139" s="19">
        <v>130</v>
      </c>
      <c r="N4139" s="19">
        <v>130</v>
      </c>
      <c r="O4139" s="19">
        <v>0</v>
      </c>
      <c r="P4139" s="19">
        <v>2517.8200000000002</v>
      </c>
      <c r="Q4139" s="18">
        <v>43228</v>
      </c>
      <c r="R4139" t="s">
        <v>29</v>
      </c>
      <c r="S4139" t="s">
        <v>30</v>
      </c>
    </row>
    <row r="4140" spans="1:19" x14ac:dyDescent="0.25">
      <c r="A4140" s="21" t="s">
        <v>19</v>
      </c>
      <c r="B4140" t="s">
        <v>32</v>
      </c>
      <c r="C4140" s="15" t="s">
        <v>33</v>
      </c>
      <c r="D4140" s="16" t="s">
        <v>17472</v>
      </c>
      <c r="E4140" t="s">
        <v>14075</v>
      </c>
      <c r="F4140" s="16" t="s">
        <v>17496</v>
      </c>
      <c r="G4140" t="s">
        <v>17497</v>
      </c>
      <c r="H4140" s="11" t="s">
        <v>17498</v>
      </c>
      <c r="I4140" s="17">
        <v>342110039710</v>
      </c>
      <c r="J4140" t="s">
        <v>17499</v>
      </c>
      <c r="K4140" s="18">
        <v>43159</v>
      </c>
      <c r="L4140" t="s">
        <v>41</v>
      </c>
      <c r="M4140" s="19">
        <v>130</v>
      </c>
      <c r="N4140" s="19">
        <v>130</v>
      </c>
      <c r="O4140" s="19">
        <v>0</v>
      </c>
      <c r="P4140" s="19">
        <v>483</v>
      </c>
      <c r="Q4140" s="18">
        <v>43228</v>
      </c>
      <c r="R4140" t="s">
        <v>29</v>
      </c>
      <c r="S4140" t="s">
        <v>30</v>
      </c>
    </row>
    <row r="4141" spans="1:19" x14ac:dyDescent="0.25">
      <c r="A4141" s="21" t="s">
        <v>19</v>
      </c>
      <c r="B4141" t="s">
        <v>32</v>
      </c>
      <c r="C4141" s="15" t="s">
        <v>33</v>
      </c>
      <c r="D4141" s="16" t="s">
        <v>17500</v>
      </c>
      <c r="E4141" t="s">
        <v>17501</v>
      </c>
      <c r="F4141" s="16" t="s">
        <v>17502</v>
      </c>
      <c r="G4141" t="s">
        <v>17503</v>
      </c>
      <c r="H4141" s="11" t="s">
        <v>17504</v>
      </c>
      <c r="I4141" s="17">
        <v>342110040830</v>
      </c>
      <c r="J4141" t="s">
        <v>17505</v>
      </c>
      <c r="K4141" s="18">
        <v>43144</v>
      </c>
      <c r="L4141" t="s">
        <v>4953</v>
      </c>
      <c r="M4141" s="19">
        <v>130</v>
      </c>
      <c r="N4141" s="19">
        <v>130</v>
      </c>
      <c r="O4141" s="19">
        <v>0</v>
      </c>
      <c r="P4141" s="19">
        <v>345</v>
      </c>
      <c r="Q4141" s="18">
        <v>43248</v>
      </c>
      <c r="R4141" t="s">
        <v>29</v>
      </c>
      <c r="S4141" t="s">
        <v>30</v>
      </c>
    </row>
    <row r="4142" spans="1:19" x14ac:dyDescent="0.25">
      <c r="A4142" s="21" t="s">
        <v>19</v>
      </c>
      <c r="B4142" t="s">
        <v>32</v>
      </c>
      <c r="C4142" s="15" t="s">
        <v>33</v>
      </c>
      <c r="D4142" s="16" t="s">
        <v>17500</v>
      </c>
      <c r="E4142" t="s">
        <v>17501</v>
      </c>
      <c r="F4142" s="16" t="s">
        <v>17506</v>
      </c>
      <c r="G4142" t="s">
        <v>17507</v>
      </c>
      <c r="H4142" s="11" t="s">
        <v>17508</v>
      </c>
      <c r="I4142" s="17">
        <v>342110040810</v>
      </c>
      <c r="J4142" t="s">
        <v>17509</v>
      </c>
      <c r="K4142" s="18">
        <v>43144</v>
      </c>
      <c r="L4142" t="s">
        <v>40</v>
      </c>
      <c r="M4142" s="19">
        <v>130</v>
      </c>
      <c r="N4142" s="19">
        <v>130</v>
      </c>
      <c r="O4142" s="19">
        <v>0</v>
      </c>
      <c r="P4142" s="19">
        <v>495</v>
      </c>
      <c r="Q4142" s="18">
        <v>43248</v>
      </c>
      <c r="R4142" t="s">
        <v>29</v>
      </c>
      <c r="S4142" t="s">
        <v>30</v>
      </c>
    </row>
    <row r="4143" spans="1:19" x14ac:dyDescent="0.25">
      <c r="A4143" s="21" t="s">
        <v>19</v>
      </c>
      <c r="B4143" t="s">
        <v>32</v>
      </c>
      <c r="C4143" s="15" t="s">
        <v>33</v>
      </c>
      <c r="D4143" s="16" t="s">
        <v>17500</v>
      </c>
      <c r="E4143" t="s">
        <v>17501</v>
      </c>
      <c r="F4143" s="16" t="s">
        <v>17510</v>
      </c>
      <c r="G4143" t="s">
        <v>17511</v>
      </c>
      <c r="H4143" s="11" t="s">
        <v>17512</v>
      </c>
      <c r="I4143" s="17">
        <v>342110024850</v>
      </c>
      <c r="J4143" t="s">
        <v>17513</v>
      </c>
      <c r="K4143" s="18">
        <v>43144</v>
      </c>
      <c r="L4143" t="s">
        <v>40</v>
      </c>
      <c r="M4143" s="19">
        <v>130</v>
      </c>
      <c r="N4143" s="19">
        <v>130</v>
      </c>
      <c r="O4143" s="19">
        <v>0</v>
      </c>
      <c r="P4143" s="19">
        <v>1959.59</v>
      </c>
      <c r="Q4143" s="18">
        <v>43248</v>
      </c>
      <c r="R4143" t="s">
        <v>29</v>
      </c>
      <c r="S4143" t="s">
        <v>30</v>
      </c>
    </row>
    <row r="4144" spans="1:19" x14ac:dyDescent="0.25">
      <c r="A4144" s="21" t="s">
        <v>19</v>
      </c>
      <c r="B4144" t="s">
        <v>32</v>
      </c>
      <c r="C4144" s="15" t="s">
        <v>33</v>
      </c>
      <c r="D4144" s="16" t="s">
        <v>17500</v>
      </c>
      <c r="E4144" t="s">
        <v>17501</v>
      </c>
      <c r="F4144" s="16" t="s">
        <v>17514</v>
      </c>
      <c r="G4144" t="s">
        <v>17515</v>
      </c>
      <c r="H4144" s="11" t="s">
        <v>17516</v>
      </c>
      <c r="I4144" s="17">
        <v>342110020360</v>
      </c>
      <c r="J4144" t="s">
        <v>17517</v>
      </c>
      <c r="K4144" s="18">
        <v>43144</v>
      </c>
      <c r="L4144" t="s">
        <v>40</v>
      </c>
      <c r="M4144" s="19">
        <v>130</v>
      </c>
      <c r="N4144" s="19">
        <v>130</v>
      </c>
      <c r="O4144" s="19">
        <v>0</v>
      </c>
      <c r="P4144" s="19">
        <v>1748.91</v>
      </c>
      <c r="Q4144" s="18">
        <v>43248</v>
      </c>
      <c r="R4144" t="s">
        <v>29</v>
      </c>
      <c r="S4144" t="s">
        <v>30</v>
      </c>
    </row>
    <row r="4145" spans="1:19" x14ac:dyDescent="0.25">
      <c r="A4145" s="21" t="s">
        <v>19</v>
      </c>
      <c r="B4145" t="s">
        <v>32</v>
      </c>
      <c r="C4145" s="15" t="s">
        <v>33</v>
      </c>
      <c r="D4145" s="16" t="s">
        <v>17500</v>
      </c>
      <c r="E4145" t="s">
        <v>17501</v>
      </c>
      <c r="F4145" s="16" t="s">
        <v>17518</v>
      </c>
      <c r="G4145" t="s">
        <v>17519</v>
      </c>
      <c r="H4145" s="11" t="s">
        <v>17520</v>
      </c>
      <c r="I4145" s="17">
        <v>342110019890</v>
      </c>
      <c r="J4145" t="s">
        <v>17521</v>
      </c>
      <c r="K4145" s="18">
        <v>43144</v>
      </c>
      <c r="L4145" t="s">
        <v>40</v>
      </c>
      <c r="M4145" s="19">
        <v>130</v>
      </c>
      <c r="N4145" s="19">
        <v>130</v>
      </c>
      <c r="O4145" s="19">
        <v>0</v>
      </c>
      <c r="P4145" s="19">
        <v>1836.16</v>
      </c>
      <c r="Q4145" s="18">
        <v>43248</v>
      </c>
      <c r="R4145" t="s">
        <v>29</v>
      </c>
      <c r="S4145" t="s">
        <v>30</v>
      </c>
    </row>
    <row r="4146" spans="1:19" x14ac:dyDescent="0.25">
      <c r="A4146" s="21" t="s">
        <v>19</v>
      </c>
      <c r="B4146" t="s">
        <v>32</v>
      </c>
      <c r="C4146" s="15" t="s">
        <v>33</v>
      </c>
      <c r="D4146" s="16" t="s">
        <v>17500</v>
      </c>
      <c r="E4146" t="s">
        <v>17501</v>
      </c>
      <c r="F4146" s="16" t="s">
        <v>17522</v>
      </c>
      <c r="G4146" t="s">
        <v>17523</v>
      </c>
      <c r="H4146" s="11" t="s">
        <v>17524</v>
      </c>
      <c r="I4146" s="17">
        <v>342110036490</v>
      </c>
      <c r="J4146" t="s">
        <v>17525</v>
      </c>
      <c r="K4146" s="18">
        <v>43144</v>
      </c>
      <c r="L4146" t="s">
        <v>40</v>
      </c>
      <c r="M4146" s="19">
        <v>130</v>
      </c>
      <c r="N4146" s="19">
        <v>130</v>
      </c>
      <c r="O4146" s="19">
        <v>0</v>
      </c>
      <c r="P4146" s="19">
        <v>822</v>
      </c>
      <c r="Q4146" s="18">
        <v>43248</v>
      </c>
      <c r="R4146" t="s">
        <v>29</v>
      </c>
      <c r="S4146" t="s">
        <v>30</v>
      </c>
    </row>
    <row r="4147" spans="1:19" x14ac:dyDescent="0.25">
      <c r="A4147" s="21" t="s">
        <v>19</v>
      </c>
      <c r="B4147" t="s">
        <v>32</v>
      </c>
      <c r="C4147" s="15" t="s">
        <v>33</v>
      </c>
      <c r="D4147" s="16" t="s">
        <v>17500</v>
      </c>
      <c r="E4147" t="s">
        <v>17501</v>
      </c>
      <c r="F4147" s="16" t="s">
        <v>17526</v>
      </c>
      <c r="G4147" t="s">
        <v>17527</v>
      </c>
      <c r="H4147" s="11" t="s">
        <v>17528</v>
      </c>
      <c r="I4147" s="17">
        <v>342110035090</v>
      </c>
      <c r="J4147" t="s">
        <v>17529</v>
      </c>
      <c r="K4147" s="18">
        <v>43144</v>
      </c>
      <c r="L4147" t="s">
        <v>40</v>
      </c>
      <c r="M4147" s="19">
        <v>130</v>
      </c>
      <c r="N4147" s="19">
        <v>130</v>
      </c>
      <c r="O4147" s="19">
        <v>0</v>
      </c>
      <c r="P4147" s="19">
        <v>937</v>
      </c>
      <c r="Q4147" s="18">
        <v>43248</v>
      </c>
      <c r="R4147" t="s">
        <v>29</v>
      </c>
      <c r="S4147" t="s">
        <v>30</v>
      </c>
    </row>
    <row r="4148" spans="1:19" x14ac:dyDescent="0.25">
      <c r="A4148" s="21" t="s">
        <v>19</v>
      </c>
      <c r="B4148" t="s">
        <v>32</v>
      </c>
      <c r="C4148" s="15" t="s">
        <v>33</v>
      </c>
      <c r="D4148" s="16" t="s">
        <v>17500</v>
      </c>
      <c r="E4148" t="s">
        <v>17501</v>
      </c>
      <c r="F4148" s="16" t="s">
        <v>17530</v>
      </c>
      <c r="G4148" t="s">
        <v>17531</v>
      </c>
      <c r="H4148" s="11" t="s">
        <v>17532</v>
      </c>
      <c r="I4148" s="17">
        <v>342110032690</v>
      </c>
      <c r="J4148" t="s">
        <v>17533</v>
      </c>
      <c r="K4148" s="18">
        <v>43144</v>
      </c>
      <c r="L4148" t="s">
        <v>40</v>
      </c>
      <c r="M4148" s="19">
        <v>130</v>
      </c>
      <c r="N4148" s="19">
        <v>130</v>
      </c>
      <c r="O4148" s="19">
        <v>0</v>
      </c>
      <c r="P4148" s="19">
        <v>2434.11</v>
      </c>
      <c r="Q4148" s="18">
        <v>43248</v>
      </c>
      <c r="R4148" t="s">
        <v>29</v>
      </c>
      <c r="S4148" t="s">
        <v>30</v>
      </c>
    </row>
    <row r="4149" spans="1:19" x14ac:dyDescent="0.25">
      <c r="A4149" s="21" t="s">
        <v>19</v>
      </c>
      <c r="B4149" t="s">
        <v>32</v>
      </c>
      <c r="C4149" s="15" t="s">
        <v>33</v>
      </c>
      <c r="D4149" s="16" t="s">
        <v>17500</v>
      </c>
      <c r="E4149" t="s">
        <v>17501</v>
      </c>
      <c r="F4149" s="16" t="s">
        <v>17534</v>
      </c>
      <c r="G4149" t="s">
        <v>17535</v>
      </c>
      <c r="H4149" s="11" t="s">
        <v>17536</v>
      </c>
      <c r="I4149" s="17">
        <v>342110040800</v>
      </c>
      <c r="J4149" t="s">
        <v>17537</v>
      </c>
      <c r="K4149" s="18">
        <v>43144</v>
      </c>
      <c r="L4149" t="s">
        <v>40</v>
      </c>
      <c r="M4149" s="19">
        <v>130</v>
      </c>
      <c r="N4149" s="19">
        <v>130</v>
      </c>
      <c r="O4149" s="19">
        <v>0</v>
      </c>
      <c r="P4149" s="19">
        <v>486</v>
      </c>
      <c r="Q4149" s="18">
        <v>43248</v>
      </c>
      <c r="R4149" t="s">
        <v>29</v>
      </c>
      <c r="S4149" t="s">
        <v>30</v>
      </c>
    </row>
    <row r="4150" spans="1:19" x14ac:dyDescent="0.25">
      <c r="A4150" s="21" t="s">
        <v>19</v>
      </c>
      <c r="B4150" t="s">
        <v>32</v>
      </c>
      <c r="C4150" s="15" t="s">
        <v>33</v>
      </c>
      <c r="D4150" s="16" t="s">
        <v>17500</v>
      </c>
      <c r="E4150" t="s">
        <v>17501</v>
      </c>
      <c r="F4150" s="16" t="s">
        <v>17538</v>
      </c>
      <c r="G4150" t="s">
        <v>17539</v>
      </c>
      <c r="H4150" s="11" t="s">
        <v>17540</v>
      </c>
      <c r="I4150" s="17">
        <v>342110035080</v>
      </c>
      <c r="J4150" t="s">
        <v>17541</v>
      </c>
      <c r="K4150" s="18">
        <v>43144</v>
      </c>
      <c r="L4150" t="s">
        <v>40</v>
      </c>
      <c r="M4150" s="19">
        <v>130</v>
      </c>
      <c r="N4150" s="19">
        <v>130</v>
      </c>
      <c r="O4150" s="19">
        <v>0</v>
      </c>
      <c r="P4150" s="19">
        <v>459</v>
      </c>
      <c r="Q4150" s="18">
        <v>43248</v>
      </c>
      <c r="R4150" t="s">
        <v>29</v>
      </c>
      <c r="S4150" t="s">
        <v>30</v>
      </c>
    </row>
    <row r="4151" spans="1:19" x14ac:dyDescent="0.25">
      <c r="A4151" s="21" t="s">
        <v>19</v>
      </c>
      <c r="B4151" t="s">
        <v>32</v>
      </c>
      <c r="C4151" s="15" t="s">
        <v>33</v>
      </c>
      <c r="D4151" s="16" t="s">
        <v>17500</v>
      </c>
      <c r="E4151" t="s">
        <v>17501</v>
      </c>
      <c r="F4151" s="16" t="s">
        <v>17542</v>
      </c>
      <c r="G4151" t="s">
        <v>17543</v>
      </c>
      <c r="H4151" s="11" t="s">
        <v>17544</v>
      </c>
      <c r="I4151" s="17">
        <v>342110006450</v>
      </c>
      <c r="J4151" t="s">
        <v>17545</v>
      </c>
      <c r="K4151" s="18">
        <v>43144</v>
      </c>
      <c r="L4151" t="s">
        <v>40</v>
      </c>
      <c r="M4151" s="19">
        <v>130</v>
      </c>
      <c r="N4151" s="19">
        <v>130</v>
      </c>
      <c r="O4151" s="19">
        <v>0</v>
      </c>
      <c r="P4151" s="19">
        <v>3396.94</v>
      </c>
      <c r="Q4151" s="18">
        <v>43248</v>
      </c>
      <c r="R4151" t="s">
        <v>29</v>
      </c>
      <c r="S4151" t="s">
        <v>30</v>
      </c>
    </row>
    <row r="4152" spans="1:19" x14ac:dyDescent="0.25">
      <c r="A4152" s="21" t="s">
        <v>19</v>
      </c>
      <c r="B4152" t="s">
        <v>32</v>
      </c>
      <c r="C4152" s="15" t="s">
        <v>33</v>
      </c>
      <c r="D4152" s="16" t="s">
        <v>17500</v>
      </c>
      <c r="E4152" t="s">
        <v>17501</v>
      </c>
      <c r="F4152" s="16" t="s">
        <v>17546</v>
      </c>
      <c r="G4152" t="s">
        <v>17547</v>
      </c>
      <c r="H4152" s="11" t="s">
        <v>17548</v>
      </c>
      <c r="I4152" s="17">
        <v>342110019360</v>
      </c>
      <c r="J4152" t="s">
        <v>17549</v>
      </c>
      <c r="K4152" s="18">
        <v>43144</v>
      </c>
      <c r="L4152" t="s">
        <v>40</v>
      </c>
      <c r="M4152" s="19">
        <v>130</v>
      </c>
      <c r="N4152" s="19">
        <v>130</v>
      </c>
      <c r="O4152" s="19">
        <v>0</v>
      </c>
      <c r="P4152" s="19">
        <v>1413.09</v>
      </c>
      <c r="Q4152" s="18">
        <v>43248</v>
      </c>
      <c r="R4152" t="s">
        <v>29</v>
      </c>
      <c r="S4152" t="s">
        <v>30</v>
      </c>
    </row>
    <row r="4153" spans="1:19" x14ac:dyDescent="0.25">
      <c r="A4153" s="21" t="s">
        <v>19</v>
      </c>
      <c r="B4153" t="s">
        <v>32</v>
      </c>
      <c r="C4153" s="15" t="s">
        <v>33</v>
      </c>
      <c r="D4153" s="16" t="s">
        <v>17500</v>
      </c>
      <c r="E4153" t="s">
        <v>17501</v>
      </c>
      <c r="F4153" s="16" t="s">
        <v>17550</v>
      </c>
      <c r="G4153" t="s">
        <v>17551</v>
      </c>
      <c r="H4153" s="11" t="s">
        <v>17552</v>
      </c>
      <c r="I4153" s="17">
        <v>342110025970</v>
      </c>
      <c r="J4153" t="s">
        <v>17553</v>
      </c>
      <c r="K4153" s="18">
        <v>43144</v>
      </c>
      <c r="L4153" t="s">
        <v>40</v>
      </c>
      <c r="M4153" s="19">
        <v>130</v>
      </c>
      <c r="N4153" s="19">
        <v>130</v>
      </c>
      <c r="O4153" s="19">
        <v>0</v>
      </c>
      <c r="P4153" s="19">
        <v>1593.02</v>
      </c>
      <c r="Q4153" s="18">
        <v>43248</v>
      </c>
      <c r="R4153" t="s">
        <v>29</v>
      </c>
      <c r="S4153" t="s">
        <v>30</v>
      </c>
    </row>
    <row r="4154" spans="1:19" x14ac:dyDescent="0.25">
      <c r="A4154" s="21" t="s">
        <v>19</v>
      </c>
      <c r="B4154" t="s">
        <v>32</v>
      </c>
      <c r="C4154" s="15" t="s">
        <v>33</v>
      </c>
      <c r="D4154" s="16" t="s">
        <v>17500</v>
      </c>
      <c r="E4154" t="s">
        <v>17501</v>
      </c>
      <c r="F4154" s="16" t="s">
        <v>17554</v>
      </c>
      <c r="G4154" t="s">
        <v>17555</v>
      </c>
      <c r="H4154" s="11" t="s">
        <v>17556</v>
      </c>
      <c r="I4154" s="17">
        <v>342110035100</v>
      </c>
      <c r="J4154" t="s">
        <v>17557</v>
      </c>
      <c r="K4154" s="18">
        <v>43144</v>
      </c>
      <c r="L4154" t="s">
        <v>4953</v>
      </c>
      <c r="M4154" s="19">
        <v>130</v>
      </c>
      <c r="N4154" s="19">
        <v>130</v>
      </c>
      <c r="O4154" s="19">
        <v>0</v>
      </c>
      <c r="P4154" s="19">
        <v>644</v>
      </c>
      <c r="Q4154" s="18">
        <v>43248</v>
      </c>
      <c r="R4154" t="s">
        <v>29</v>
      </c>
      <c r="S4154" t="s">
        <v>30</v>
      </c>
    </row>
    <row r="4155" spans="1:19" x14ac:dyDescent="0.25">
      <c r="A4155" s="21" t="s">
        <v>19</v>
      </c>
      <c r="B4155" t="s">
        <v>32</v>
      </c>
      <c r="C4155" s="15" t="s">
        <v>33</v>
      </c>
      <c r="D4155" s="16" t="s">
        <v>17500</v>
      </c>
      <c r="E4155" t="s">
        <v>17501</v>
      </c>
      <c r="F4155" s="16" t="s">
        <v>17558</v>
      </c>
      <c r="G4155" t="s">
        <v>17559</v>
      </c>
      <c r="H4155" s="11" t="s">
        <v>17560</v>
      </c>
      <c r="I4155" s="17">
        <v>342110040820</v>
      </c>
      <c r="J4155" t="s">
        <v>17561</v>
      </c>
      <c r="K4155" s="18">
        <v>43144</v>
      </c>
      <c r="L4155" t="s">
        <v>40</v>
      </c>
      <c r="M4155" s="19">
        <v>130</v>
      </c>
      <c r="N4155" s="19">
        <v>130</v>
      </c>
      <c r="O4155" s="19">
        <v>0</v>
      </c>
      <c r="P4155" s="19">
        <v>459</v>
      </c>
      <c r="Q4155" s="18">
        <v>43248</v>
      </c>
      <c r="R4155" t="s">
        <v>29</v>
      </c>
      <c r="S4155" t="s">
        <v>30</v>
      </c>
    </row>
    <row r="4156" spans="1:19" x14ac:dyDescent="0.25">
      <c r="A4156" s="21" t="s">
        <v>19</v>
      </c>
      <c r="B4156" t="s">
        <v>32</v>
      </c>
      <c r="C4156" s="15" t="s">
        <v>33</v>
      </c>
      <c r="D4156" s="16" t="s">
        <v>17500</v>
      </c>
      <c r="E4156" t="s">
        <v>17501</v>
      </c>
      <c r="F4156" s="16" t="s">
        <v>17562</v>
      </c>
      <c r="G4156" t="s">
        <v>17563</v>
      </c>
      <c r="H4156" s="11" t="s">
        <v>17564</v>
      </c>
      <c r="I4156" s="17">
        <v>342110029550</v>
      </c>
      <c r="J4156" t="s">
        <v>17565</v>
      </c>
      <c r="K4156" s="18">
        <v>43144</v>
      </c>
      <c r="L4156" t="s">
        <v>4953</v>
      </c>
      <c r="M4156" s="19">
        <v>130</v>
      </c>
      <c r="N4156" s="19">
        <v>130</v>
      </c>
      <c r="O4156" s="19">
        <v>0</v>
      </c>
      <c r="P4156" s="19">
        <v>1194</v>
      </c>
      <c r="Q4156" s="18">
        <v>43248</v>
      </c>
      <c r="R4156" t="s">
        <v>29</v>
      </c>
      <c r="S4156" t="s">
        <v>30</v>
      </c>
    </row>
    <row r="4157" spans="1:19" x14ac:dyDescent="0.25">
      <c r="A4157" s="21" t="s">
        <v>19</v>
      </c>
      <c r="B4157" t="s">
        <v>32</v>
      </c>
      <c r="C4157" s="15" t="s">
        <v>33</v>
      </c>
      <c r="D4157" s="16" t="s">
        <v>17500</v>
      </c>
      <c r="E4157" t="s">
        <v>17501</v>
      </c>
      <c r="F4157" s="16" t="s">
        <v>17566</v>
      </c>
      <c r="G4157" t="s">
        <v>17567</v>
      </c>
      <c r="H4157" s="11" t="s">
        <v>17568</v>
      </c>
      <c r="I4157" s="17">
        <v>342110041180</v>
      </c>
      <c r="J4157" t="s">
        <v>17569</v>
      </c>
      <c r="K4157" s="18">
        <v>43144</v>
      </c>
      <c r="L4157" t="s">
        <v>40</v>
      </c>
      <c r="M4157" s="19">
        <v>130</v>
      </c>
      <c r="N4157" s="19">
        <v>130</v>
      </c>
      <c r="O4157" s="19">
        <v>0</v>
      </c>
      <c r="P4157" s="19">
        <v>346</v>
      </c>
      <c r="Q4157" s="18">
        <v>43248</v>
      </c>
      <c r="R4157" t="s">
        <v>29</v>
      </c>
      <c r="S4157" t="s">
        <v>30</v>
      </c>
    </row>
    <row r="4158" spans="1:19" x14ac:dyDescent="0.25">
      <c r="A4158" s="21" t="s">
        <v>19</v>
      </c>
      <c r="B4158" t="s">
        <v>32</v>
      </c>
      <c r="C4158" s="15" t="s">
        <v>33</v>
      </c>
      <c r="D4158" s="16" t="s">
        <v>17500</v>
      </c>
      <c r="E4158" t="s">
        <v>17501</v>
      </c>
      <c r="F4158" s="16" t="s">
        <v>17570</v>
      </c>
      <c r="G4158" t="s">
        <v>17571</v>
      </c>
      <c r="H4158" s="11" t="s">
        <v>17572</v>
      </c>
      <c r="I4158" s="17">
        <v>342110035120</v>
      </c>
      <c r="J4158" t="s">
        <v>17573</v>
      </c>
      <c r="K4158" s="18">
        <v>43144</v>
      </c>
      <c r="L4158" t="s">
        <v>40</v>
      </c>
      <c r="M4158" s="19">
        <v>130</v>
      </c>
      <c r="N4158" s="19">
        <v>130</v>
      </c>
      <c r="O4158" s="19">
        <v>0</v>
      </c>
      <c r="P4158" s="19">
        <v>688</v>
      </c>
      <c r="Q4158" s="18">
        <v>43248</v>
      </c>
      <c r="R4158" t="s">
        <v>29</v>
      </c>
      <c r="S4158" t="s">
        <v>30</v>
      </c>
    </row>
    <row r="4159" spans="1:19" x14ac:dyDescent="0.25">
      <c r="A4159" s="21" t="s">
        <v>19</v>
      </c>
      <c r="B4159" t="s">
        <v>32</v>
      </c>
      <c r="C4159" s="15" t="s">
        <v>33</v>
      </c>
      <c r="D4159" s="16" t="s">
        <v>17500</v>
      </c>
      <c r="E4159" t="s">
        <v>17501</v>
      </c>
      <c r="F4159" s="16" t="s">
        <v>17574</v>
      </c>
      <c r="G4159" t="s">
        <v>17575</v>
      </c>
      <c r="H4159" s="11" t="s">
        <v>17576</v>
      </c>
      <c r="I4159" s="17">
        <v>342110040790</v>
      </c>
      <c r="J4159" t="s">
        <v>17577</v>
      </c>
      <c r="K4159" s="18">
        <v>43143</v>
      </c>
      <c r="L4159" t="s">
        <v>4953</v>
      </c>
      <c r="M4159" s="19">
        <v>130</v>
      </c>
      <c r="N4159" s="19">
        <v>130</v>
      </c>
      <c r="O4159" s="19">
        <v>0</v>
      </c>
      <c r="P4159" s="19">
        <v>354</v>
      </c>
      <c r="Q4159" s="18">
        <v>43248</v>
      </c>
      <c r="R4159" t="s">
        <v>29</v>
      </c>
      <c r="S4159" t="s">
        <v>30</v>
      </c>
    </row>
    <row r="4160" spans="1:19" x14ac:dyDescent="0.25">
      <c r="A4160" s="21" t="s">
        <v>19</v>
      </c>
      <c r="B4160" t="s">
        <v>32</v>
      </c>
      <c r="C4160" s="15" t="s">
        <v>33</v>
      </c>
      <c r="D4160" s="16" t="s">
        <v>17578</v>
      </c>
      <c r="E4160" t="s">
        <v>17579</v>
      </c>
      <c r="F4160" s="16" t="s">
        <v>17580</v>
      </c>
      <c r="G4160" t="s">
        <v>17581</v>
      </c>
      <c r="H4160" s="11" t="s">
        <v>17582</v>
      </c>
      <c r="I4160" s="17">
        <v>342110020190</v>
      </c>
      <c r="J4160" t="s">
        <v>17583</v>
      </c>
      <c r="K4160" s="18">
        <v>43143</v>
      </c>
      <c r="L4160" t="s">
        <v>4953</v>
      </c>
      <c r="M4160" s="19">
        <v>130</v>
      </c>
      <c r="N4160" s="19">
        <v>130</v>
      </c>
      <c r="O4160" s="19">
        <v>0</v>
      </c>
      <c r="P4160" s="19">
        <v>2022.02</v>
      </c>
      <c r="Q4160" s="18">
        <v>43248</v>
      </c>
      <c r="R4160" t="s">
        <v>29</v>
      </c>
      <c r="S4160" t="s">
        <v>30</v>
      </c>
    </row>
    <row r="4161" spans="1:19" x14ac:dyDescent="0.25">
      <c r="A4161" s="21" t="s">
        <v>19</v>
      </c>
      <c r="B4161" t="s">
        <v>32</v>
      </c>
      <c r="C4161" s="15" t="s">
        <v>33</v>
      </c>
      <c r="D4161" s="16" t="s">
        <v>17578</v>
      </c>
      <c r="E4161" t="s">
        <v>17579</v>
      </c>
      <c r="F4161" s="16" t="s">
        <v>17584</v>
      </c>
      <c r="G4161" t="s">
        <v>17585</v>
      </c>
      <c r="H4161" s="11" t="s">
        <v>17586</v>
      </c>
      <c r="I4161" s="17">
        <v>342110020210</v>
      </c>
      <c r="J4161" t="s">
        <v>17587</v>
      </c>
      <c r="K4161" s="18">
        <v>43143</v>
      </c>
      <c r="L4161" t="s">
        <v>4953</v>
      </c>
      <c r="M4161" s="19">
        <v>130</v>
      </c>
      <c r="N4161" s="19">
        <v>130</v>
      </c>
      <c r="O4161" s="19">
        <v>0</v>
      </c>
      <c r="P4161" s="19">
        <v>1941.29</v>
      </c>
      <c r="Q4161" s="18">
        <v>43248</v>
      </c>
      <c r="R4161" t="s">
        <v>29</v>
      </c>
      <c r="S4161" t="s">
        <v>30</v>
      </c>
    </row>
    <row r="4162" spans="1:19" x14ac:dyDescent="0.25">
      <c r="A4162" s="21" t="s">
        <v>19</v>
      </c>
      <c r="B4162" t="s">
        <v>32</v>
      </c>
      <c r="C4162" s="15" t="s">
        <v>33</v>
      </c>
      <c r="D4162" s="16" t="s">
        <v>17578</v>
      </c>
      <c r="E4162" t="s">
        <v>17579</v>
      </c>
      <c r="F4162" s="16" t="s">
        <v>17588</v>
      </c>
      <c r="G4162" t="s">
        <v>17589</v>
      </c>
      <c r="H4162" s="11" t="s">
        <v>17590</v>
      </c>
      <c r="I4162" s="17">
        <v>342110038690</v>
      </c>
      <c r="J4162" t="s">
        <v>17591</v>
      </c>
      <c r="K4162" s="18">
        <v>43143</v>
      </c>
      <c r="L4162" t="s">
        <v>4953</v>
      </c>
      <c r="M4162" s="19">
        <v>130</v>
      </c>
      <c r="N4162" s="19">
        <v>130</v>
      </c>
      <c r="O4162" s="19">
        <v>0</v>
      </c>
      <c r="P4162" s="19">
        <v>454</v>
      </c>
      <c r="Q4162" s="18">
        <v>43248</v>
      </c>
      <c r="R4162" t="s">
        <v>29</v>
      </c>
      <c r="S4162" t="s">
        <v>30</v>
      </c>
    </row>
    <row r="4163" spans="1:19" x14ac:dyDescent="0.25">
      <c r="A4163" s="21" t="s">
        <v>19</v>
      </c>
      <c r="B4163" t="s">
        <v>32</v>
      </c>
      <c r="C4163" s="15" t="s">
        <v>33</v>
      </c>
      <c r="D4163" s="16" t="s">
        <v>17578</v>
      </c>
      <c r="E4163" t="s">
        <v>17579</v>
      </c>
      <c r="F4163" s="16" t="s">
        <v>17592</v>
      </c>
      <c r="G4163" t="s">
        <v>17593</v>
      </c>
      <c r="H4163" s="11" t="s">
        <v>17594</v>
      </c>
      <c r="I4163" s="17">
        <v>342110033820</v>
      </c>
      <c r="J4163" t="s">
        <v>17595</v>
      </c>
      <c r="K4163" s="18">
        <v>43151</v>
      </c>
      <c r="L4163" t="s">
        <v>4953</v>
      </c>
      <c r="M4163" s="19">
        <v>130</v>
      </c>
      <c r="N4163" s="19">
        <v>130</v>
      </c>
      <c r="O4163" s="19">
        <v>0</v>
      </c>
      <c r="P4163" s="19">
        <v>1060</v>
      </c>
      <c r="Q4163" s="18">
        <v>43248</v>
      </c>
      <c r="R4163" t="s">
        <v>29</v>
      </c>
      <c r="S4163" t="s">
        <v>30</v>
      </c>
    </row>
    <row r="4164" spans="1:19" x14ac:dyDescent="0.25">
      <c r="A4164" s="21" t="s">
        <v>19</v>
      </c>
      <c r="B4164" t="s">
        <v>32</v>
      </c>
      <c r="C4164" s="15" t="s">
        <v>33</v>
      </c>
      <c r="D4164" s="16" t="s">
        <v>17578</v>
      </c>
      <c r="E4164" t="s">
        <v>17579</v>
      </c>
      <c r="F4164" s="16" t="s">
        <v>17596</v>
      </c>
      <c r="G4164" t="s">
        <v>17597</v>
      </c>
      <c r="H4164" s="11" t="s">
        <v>17598</v>
      </c>
      <c r="I4164" s="17">
        <v>342110020180</v>
      </c>
      <c r="J4164" t="s">
        <v>17599</v>
      </c>
      <c r="K4164" s="18">
        <v>43143</v>
      </c>
      <c r="L4164" t="s">
        <v>4953</v>
      </c>
      <c r="M4164" s="19">
        <v>130</v>
      </c>
      <c r="N4164" s="19">
        <v>130</v>
      </c>
      <c r="O4164" s="19">
        <v>0</v>
      </c>
      <c r="P4164" s="19">
        <v>3171.95</v>
      </c>
      <c r="Q4164" s="18">
        <v>43248</v>
      </c>
      <c r="R4164" t="s">
        <v>29</v>
      </c>
      <c r="S4164" t="s">
        <v>30</v>
      </c>
    </row>
    <row r="4165" spans="1:19" x14ac:dyDescent="0.25">
      <c r="A4165" s="21" t="s">
        <v>19</v>
      </c>
      <c r="B4165" t="s">
        <v>32</v>
      </c>
      <c r="C4165" s="15" t="s">
        <v>33</v>
      </c>
      <c r="D4165" s="16" t="s">
        <v>17578</v>
      </c>
      <c r="E4165" t="s">
        <v>17579</v>
      </c>
      <c r="F4165" s="16" t="s">
        <v>17600</v>
      </c>
      <c r="G4165" t="s">
        <v>17601</v>
      </c>
      <c r="H4165" s="11" t="s">
        <v>17602</v>
      </c>
      <c r="I4165" s="17">
        <v>342110038700</v>
      </c>
      <c r="J4165" t="s">
        <v>17603</v>
      </c>
      <c r="K4165" s="18">
        <v>43143</v>
      </c>
      <c r="L4165" t="s">
        <v>4953</v>
      </c>
      <c r="M4165" s="19">
        <v>130</v>
      </c>
      <c r="N4165" s="19">
        <v>130</v>
      </c>
      <c r="O4165" s="19">
        <v>0</v>
      </c>
      <c r="P4165" s="19">
        <v>598</v>
      </c>
      <c r="Q4165" s="18">
        <v>43248</v>
      </c>
      <c r="R4165" t="s">
        <v>29</v>
      </c>
      <c r="S4165" t="s">
        <v>30</v>
      </c>
    </row>
    <row r="4166" spans="1:19" x14ac:dyDescent="0.25">
      <c r="A4166" s="21" t="s">
        <v>19</v>
      </c>
      <c r="B4166" t="s">
        <v>32</v>
      </c>
      <c r="C4166" s="15" t="s">
        <v>33</v>
      </c>
      <c r="D4166" s="16" t="s">
        <v>17578</v>
      </c>
      <c r="E4166" t="s">
        <v>17579</v>
      </c>
      <c r="F4166" s="16" t="s">
        <v>17604</v>
      </c>
      <c r="G4166" t="s">
        <v>17605</v>
      </c>
      <c r="H4166" s="11" t="s">
        <v>17606</v>
      </c>
      <c r="I4166" s="17">
        <v>342110040080</v>
      </c>
      <c r="J4166" t="s">
        <v>17607</v>
      </c>
      <c r="K4166" s="18">
        <v>43151</v>
      </c>
      <c r="L4166" t="s">
        <v>4953</v>
      </c>
      <c r="M4166" s="19">
        <v>130</v>
      </c>
      <c r="N4166" s="19">
        <v>130</v>
      </c>
      <c r="O4166" s="19">
        <v>0</v>
      </c>
      <c r="P4166" s="19">
        <v>542</v>
      </c>
      <c r="Q4166" s="18">
        <v>43248</v>
      </c>
      <c r="R4166" t="s">
        <v>29</v>
      </c>
      <c r="S4166" t="s">
        <v>30</v>
      </c>
    </row>
    <row r="4167" spans="1:19" x14ac:dyDescent="0.25">
      <c r="A4167" s="21" t="s">
        <v>19</v>
      </c>
      <c r="B4167" t="s">
        <v>32</v>
      </c>
      <c r="C4167" s="15" t="s">
        <v>33</v>
      </c>
      <c r="D4167" s="16" t="s">
        <v>17578</v>
      </c>
      <c r="E4167" t="s">
        <v>17579</v>
      </c>
      <c r="F4167" s="16" t="s">
        <v>17608</v>
      </c>
      <c r="G4167" t="s">
        <v>17609</v>
      </c>
      <c r="H4167" s="11" t="s">
        <v>17610</v>
      </c>
      <c r="I4167" s="17">
        <v>342110025000</v>
      </c>
      <c r="J4167" t="s">
        <v>17611</v>
      </c>
      <c r="K4167" s="18">
        <v>43151</v>
      </c>
      <c r="L4167" t="s">
        <v>4953</v>
      </c>
      <c r="M4167" s="19">
        <v>130</v>
      </c>
      <c r="N4167" s="19">
        <v>130</v>
      </c>
      <c r="O4167" s="19">
        <v>0</v>
      </c>
      <c r="P4167" s="19">
        <v>2110.29</v>
      </c>
      <c r="Q4167" s="18">
        <v>43248</v>
      </c>
      <c r="R4167" t="s">
        <v>29</v>
      </c>
      <c r="S4167" t="s">
        <v>30</v>
      </c>
    </row>
    <row r="4168" spans="1:19" x14ac:dyDescent="0.25">
      <c r="A4168" s="21" t="s">
        <v>19</v>
      </c>
      <c r="B4168" t="s">
        <v>32</v>
      </c>
      <c r="C4168" s="15" t="s">
        <v>33</v>
      </c>
      <c r="D4168" s="16" t="s">
        <v>16957</v>
      </c>
      <c r="E4168" t="s">
        <v>17612</v>
      </c>
      <c r="F4168" s="16" t="s">
        <v>17613</v>
      </c>
      <c r="G4168" t="s">
        <v>17614</v>
      </c>
      <c r="H4168" s="11" t="s">
        <v>17615</v>
      </c>
      <c r="I4168" s="17">
        <v>342110034400</v>
      </c>
      <c r="J4168" t="s">
        <v>17616</v>
      </c>
      <c r="K4168" s="18">
        <v>43129</v>
      </c>
      <c r="L4168" t="s">
        <v>4953</v>
      </c>
      <c r="M4168" s="19">
        <v>130</v>
      </c>
      <c r="N4168" s="19">
        <v>130</v>
      </c>
      <c r="O4168" s="19">
        <v>0</v>
      </c>
      <c r="P4168" s="19">
        <v>1080</v>
      </c>
      <c r="Q4168" s="18">
        <v>43248</v>
      </c>
      <c r="R4168" t="s">
        <v>29</v>
      </c>
      <c r="S4168" t="s">
        <v>30</v>
      </c>
    </row>
    <row r="4169" spans="1:19" x14ac:dyDescent="0.25">
      <c r="A4169" s="21" t="s">
        <v>19</v>
      </c>
      <c r="B4169" t="s">
        <v>32</v>
      </c>
      <c r="C4169" s="15" t="s">
        <v>33</v>
      </c>
      <c r="D4169" s="16" t="s">
        <v>17055</v>
      </c>
      <c r="E4169" t="s">
        <v>17617</v>
      </c>
      <c r="F4169" s="16" t="s">
        <v>17618</v>
      </c>
      <c r="G4169" t="s">
        <v>17619</v>
      </c>
      <c r="H4169" s="11" t="s">
        <v>17620</v>
      </c>
      <c r="I4169" s="17">
        <v>342110032990</v>
      </c>
      <c r="J4169" t="s">
        <v>17621</v>
      </c>
      <c r="K4169" s="18">
        <v>43171</v>
      </c>
      <c r="L4169" t="s">
        <v>41</v>
      </c>
      <c r="M4169" s="19">
        <v>130</v>
      </c>
      <c r="N4169" s="19">
        <v>130</v>
      </c>
      <c r="O4169" s="19">
        <v>0</v>
      </c>
      <c r="P4169" s="19">
        <v>974</v>
      </c>
      <c r="Q4169" s="18">
        <v>43228</v>
      </c>
      <c r="R4169" t="s">
        <v>29</v>
      </c>
      <c r="S4169" t="s">
        <v>30</v>
      </c>
    </row>
    <row r="4170" spans="1:19" x14ac:dyDescent="0.25">
      <c r="A4170" s="21" t="s">
        <v>19</v>
      </c>
      <c r="B4170" t="s">
        <v>32</v>
      </c>
      <c r="C4170" s="15" t="s">
        <v>33</v>
      </c>
      <c r="D4170" s="16" t="s">
        <v>17055</v>
      </c>
      <c r="E4170" t="s">
        <v>17617</v>
      </c>
      <c r="F4170" s="16" t="s">
        <v>17622</v>
      </c>
      <c r="G4170" t="s">
        <v>17623</v>
      </c>
      <c r="H4170" s="11" t="s">
        <v>17624</v>
      </c>
      <c r="I4170" s="17">
        <v>342110018910</v>
      </c>
      <c r="J4170" t="s">
        <v>17625</v>
      </c>
      <c r="K4170" s="18">
        <v>43171</v>
      </c>
      <c r="L4170" t="s">
        <v>41</v>
      </c>
      <c r="M4170" s="19">
        <v>130</v>
      </c>
      <c r="N4170" s="19">
        <v>130</v>
      </c>
      <c r="O4170" s="19">
        <v>0</v>
      </c>
      <c r="P4170" s="19">
        <v>2532.77</v>
      </c>
      <c r="Q4170" s="18">
        <v>43228</v>
      </c>
      <c r="R4170" t="s">
        <v>29</v>
      </c>
      <c r="S4170" t="s">
        <v>30</v>
      </c>
    </row>
    <row r="4171" spans="1:19" x14ac:dyDescent="0.25">
      <c r="A4171" s="21" t="s">
        <v>19</v>
      </c>
      <c r="B4171" t="s">
        <v>32</v>
      </c>
      <c r="C4171" s="15" t="s">
        <v>33</v>
      </c>
      <c r="D4171" s="16" t="s">
        <v>17055</v>
      </c>
      <c r="E4171" t="s">
        <v>17617</v>
      </c>
      <c r="F4171" s="16" t="s">
        <v>17626</v>
      </c>
      <c r="G4171" t="s">
        <v>17627</v>
      </c>
      <c r="H4171" s="11" t="s">
        <v>17628</v>
      </c>
      <c r="I4171" s="17">
        <v>342110038960</v>
      </c>
      <c r="J4171" t="s">
        <v>17629</v>
      </c>
      <c r="K4171" s="18">
        <v>43171</v>
      </c>
      <c r="L4171" t="s">
        <v>41</v>
      </c>
      <c r="M4171" s="19">
        <v>130</v>
      </c>
      <c r="N4171" s="19">
        <v>130</v>
      </c>
      <c r="O4171" s="19">
        <v>0</v>
      </c>
      <c r="P4171" s="19">
        <v>444</v>
      </c>
      <c r="Q4171" s="18">
        <v>43228</v>
      </c>
      <c r="R4171" t="s">
        <v>29</v>
      </c>
      <c r="S4171" t="s">
        <v>30</v>
      </c>
    </row>
    <row r="4172" spans="1:19" x14ac:dyDescent="0.25">
      <c r="A4172" s="21" t="s">
        <v>19</v>
      </c>
      <c r="B4172" t="s">
        <v>32</v>
      </c>
      <c r="C4172" s="15" t="s">
        <v>33</v>
      </c>
      <c r="D4172" s="16" t="s">
        <v>17055</v>
      </c>
      <c r="E4172" t="s">
        <v>17617</v>
      </c>
      <c r="F4172" s="16" t="s">
        <v>17630</v>
      </c>
      <c r="G4172" t="s">
        <v>17631</v>
      </c>
      <c r="H4172" s="11" t="s">
        <v>17632</v>
      </c>
      <c r="I4172" s="17">
        <v>342110032960</v>
      </c>
      <c r="J4172" t="s">
        <v>17633</v>
      </c>
      <c r="K4172" s="18">
        <v>43171</v>
      </c>
      <c r="L4172" t="s">
        <v>41</v>
      </c>
      <c r="M4172" s="19">
        <v>130</v>
      </c>
      <c r="N4172" s="19">
        <v>130</v>
      </c>
      <c r="O4172" s="19">
        <v>0</v>
      </c>
      <c r="P4172" s="19">
        <v>1300</v>
      </c>
      <c r="Q4172" s="18">
        <v>43228</v>
      </c>
      <c r="R4172" t="s">
        <v>29</v>
      </c>
      <c r="S4172" t="s">
        <v>30</v>
      </c>
    </row>
    <row r="4173" spans="1:19" x14ac:dyDescent="0.25">
      <c r="A4173" s="21" t="s">
        <v>19</v>
      </c>
      <c r="B4173" t="s">
        <v>32</v>
      </c>
      <c r="C4173" s="15" t="s">
        <v>33</v>
      </c>
      <c r="D4173" s="16" t="s">
        <v>17055</v>
      </c>
      <c r="E4173" t="s">
        <v>17617</v>
      </c>
      <c r="F4173" s="16" t="s">
        <v>17634</v>
      </c>
      <c r="G4173" t="s">
        <v>17635</v>
      </c>
      <c r="H4173" s="11" t="s">
        <v>17636</v>
      </c>
      <c r="I4173" s="17">
        <v>342110033670</v>
      </c>
      <c r="J4173" t="s">
        <v>17637</v>
      </c>
      <c r="K4173" s="18">
        <v>43171</v>
      </c>
      <c r="L4173" t="s">
        <v>41</v>
      </c>
      <c r="M4173" s="19">
        <v>130</v>
      </c>
      <c r="N4173" s="19">
        <v>130</v>
      </c>
      <c r="O4173" s="19">
        <v>0</v>
      </c>
      <c r="P4173" s="19">
        <v>1058</v>
      </c>
      <c r="Q4173" s="18">
        <v>43228</v>
      </c>
      <c r="R4173" t="s">
        <v>29</v>
      </c>
      <c r="S4173" t="s">
        <v>30</v>
      </c>
    </row>
    <row r="4174" spans="1:19" x14ac:dyDescent="0.25">
      <c r="A4174" s="21" t="s">
        <v>19</v>
      </c>
      <c r="B4174" t="s">
        <v>32</v>
      </c>
      <c r="C4174" s="15" t="s">
        <v>33</v>
      </c>
      <c r="D4174" s="16" t="s">
        <v>17055</v>
      </c>
      <c r="E4174" t="s">
        <v>17617</v>
      </c>
      <c r="F4174" s="16" t="s">
        <v>17638</v>
      </c>
      <c r="G4174" t="s">
        <v>17639</v>
      </c>
      <c r="H4174" s="11" t="s">
        <v>17640</v>
      </c>
      <c r="I4174" s="17">
        <v>342110033680</v>
      </c>
      <c r="J4174" t="s">
        <v>17641</v>
      </c>
      <c r="K4174" s="18">
        <v>43171</v>
      </c>
      <c r="L4174" t="s">
        <v>41</v>
      </c>
      <c r="M4174" s="19">
        <v>130</v>
      </c>
      <c r="N4174" s="19">
        <v>130</v>
      </c>
      <c r="O4174" s="19">
        <v>0</v>
      </c>
      <c r="P4174" s="19">
        <v>918</v>
      </c>
      <c r="Q4174" s="18">
        <v>43228</v>
      </c>
      <c r="R4174" t="s">
        <v>29</v>
      </c>
      <c r="S4174" t="s">
        <v>30</v>
      </c>
    </row>
    <row r="4175" spans="1:19" x14ac:dyDescent="0.25">
      <c r="A4175" s="21" t="s">
        <v>19</v>
      </c>
      <c r="B4175" t="s">
        <v>32</v>
      </c>
      <c r="C4175" s="15" t="s">
        <v>33</v>
      </c>
      <c r="D4175" s="16" t="s">
        <v>17055</v>
      </c>
      <c r="E4175" t="s">
        <v>17617</v>
      </c>
      <c r="F4175" s="16" t="s">
        <v>17642</v>
      </c>
      <c r="G4175" t="s">
        <v>17643</v>
      </c>
      <c r="H4175" s="11" t="s">
        <v>17644</v>
      </c>
      <c r="I4175" s="17">
        <v>342110032980</v>
      </c>
      <c r="J4175" t="s">
        <v>17645</v>
      </c>
      <c r="K4175" s="18">
        <v>43171</v>
      </c>
      <c r="L4175" t="s">
        <v>41</v>
      </c>
      <c r="M4175" s="19">
        <v>130</v>
      </c>
      <c r="N4175" s="19">
        <v>130</v>
      </c>
      <c r="O4175" s="19">
        <v>0</v>
      </c>
      <c r="P4175" s="19">
        <v>672</v>
      </c>
      <c r="Q4175" s="18">
        <v>43228</v>
      </c>
      <c r="R4175" t="s">
        <v>29</v>
      </c>
      <c r="S4175" t="s">
        <v>30</v>
      </c>
    </row>
    <row r="4176" spans="1:19" x14ac:dyDescent="0.25">
      <c r="A4176" s="21" t="s">
        <v>19</v>
      </c>
      <c r="B4176" t="s">
        <v>32</v>
      </c>
      <c r="C4176" s="15" t="s">
        <v>33</v>
      </c>
      <c r="D4176" s="16" t="s">
        <v>17055</v>
      </c>
      <c r="E4176" t="s">
        <v>17617</v>
      </c>
      <c r="F4176" s="16" t="s">
        <v>17646</v>
      </c>
      <c r="G4176" t="s">
        <v>17647</v>
      </c>
      <c r="H4176" s="11" t="s">
        <v>17648</v>
      </c>
      <c r="I4176" s="17">
        <v>342110041510</v>
      </c>
      <c r="J4176" t="s">
        <v>17649</v>
      </c>
      <c r="K4176" s="18">
        <v>43171</v>
      </c>
      <c r="L4176" t="s">
        <v>41</v>
      </c>
      <c r="M4176" s="19">
        <v>130</v>
      </c>
      <c r="N4176" s="19">
        <v>130</v>
      </c>
      <c r="O4176" s="19">
        <v>0</v>
      </c>
      <c r="P4176" s="19">
        <v>369</v>
      </c>
      <c r="Q4176" s="18">
        <v>43228</v>
      </c>
      <c r="R4176" t="s">
        <v>29</v>
      </c>
      <c r="S4176" t="s">
        <v>30</v>
      </c>
    </row>
    <row r="4177" spans="1:19" x14ac:dyDescent="0.25">
      <c r="A4177" s="21" t="s">
        <v>19</v>
      </c>
      <c r="B4177" t="s">
        <v>32</v>
      </c>
      <c r="C4177" s="15" t="s">
        <v>33</v>
      </c>
      <c r="D4177" s="16" t="s">
        <v>17055</v>
      </c>
      <c r="E4177" t="s">
        <v>17617</v>
      </c>
      <c r="F4177" s="16" t="s">
        <v>17650</v>
      </c>
      <c r="G4177" t="s">
        <v>17651</v>
      </c>
      <c r="H4177" s="11" t="s">
        <v>17652</v>
      </c>
      <c r="I4177" s="17">
        <v>342110025150</v>
      </c>
      <c r="J4177" t="s">
        <v>17653</v>
      </c>
      <c r="K4177" s="18">
        <v>43171</v>
      </c>
      <c r="L4177" t="s">
        <v>41</v>
      </c>
      <c r="M4177" s="19">
        <v>130</v>
      </c>
      <c r="N4177" s="19">
        <v>130</v>
      </c>
      <c r="O4177" s="19">
        <v>0</v>
      </c>
      <c r="P4177" s="19">
        <v>1676.32</v>
      </c>
      <c r="Q4177" s="18">
        <v>43228</v>
      </c>
      <c r="R4177" t="s">
        <v>29</v>
      </c>
      <c r="S4177" t="s">
        <v>30</v>
      </c>
    </row>
    <row r="4178" spans="1:19" x14ac:dyDescent="0.25">
      <c r="A4178" s="21" t="s">
        <v>19</v>
      </c>
      <c r="B4178" t="s">
        <v>32</v>
      </c>
      <c r="C4178" s="15" t="s">
        <v>33</v>
      </c>
      <c r="D4178" s="16" t="s">
        <v>17055</v>
      </c>
      <c r="E4178" t="s">
        <v>17617</v>
      </c>
      <c r="F4178" s="16" t="s">
        <v>17654</v>
      </c>
      <c r="G4178" t="s">
        <v>17655</v>
      </c>
      <c r="H4178" s="11" t="s">
        <v>17656</v>
      </c>
      <c r="I4178" s="17">
        <v>342110033660</v>
      </c>
      <c r="J4178" t="s">
        <v>17657</v>
      </c>
      <c r="K4178" s="18">
        <v>43171</v>
      </c>
      <c r="L4178" t="s">
        <v>41</v>
      </c>
      <c r="M4178" s="19">
        <v>130</v>
      </c>
      <c r="N4178" s="19">
        <v>130</v>
      </c>
      <c r="O4178" s="19">
        <v>0</v>
      </c>
      <c r="P4178" s="19">
        <v>794</v>
      </c>
      <c r="Q4178" s="18">
        <v>43228</v>
      </c>
      <c r="R4178" t="s">
        <v>29</v>
      </c>
      <c r="S4178" t="s">
        <v>30</v>
      </c>
    </row>
    <row r="4179" spans="1:19" x14ac:dyDescent="0.25">
      <c r="A4179" s="21" t="s">
        <v>19</v>
      </c>
      <c r="B4179" t="s">
        <v>32</v>
      </c>
      <c r="C4179" s="15" t="s">
        <v>33</v>
      </c>
      <c r="D4179" s="16" t="s">
        <v>17055</v>
      </c>
      <c r="E4179" t="s">
        <v>17617</v>
      </c>
      <c r="F4179" s="16" t="s">
        <v>17658</v>
      </c>
      <c r="G4179" t="s">
        <v>17659</v>
      </c>
      <c r="H4179" s="11" t="s">
        <v>17660</v>
      </c>
      <c r="I4179" s="17">
        <v>342110033640</v>
      </c>
      <c r="J4179" t="s">
        <v>17661</v>
      </c>
      <c r="K4179" s="18">
        <v>43171</v>
      </c>
      <c r="L4179" t="s">
        <v>41</v>
      </c>
      <c r="M4179" s="19">
        <v>130</v>
      </c>
      <c r="N4179" s="19">
        <v>130</v>
      </c>
      <c r="O4179" s="19">
        <v>0</v>
      </c>
      <c r="P4179" s="19">
        <v>730</v>
      </c>
      <c r="Q4179" s="18">
        <v>43228</v>
      </c>
      <c r="R4179" t="s">
        <v>29</v>
      </c>
      <c r="S4179" t="s">
        <v>30</v>
      </c>
    </row>
    <row r="4180" spans="1:19" x14ac:dyDescent="0.25">
      <c r="A4180" s="21" t="s">
        <v>19</v>
      </c>
      <c r="B4180" t="s">
        <v>32</v>
      </c>
      <c r="C4180" s="15" t="s">
        <v>33</v>
      </c>
      <c r="D4180" s="16" t="s">
        <v>17055</v>
      </c>
      <c r="E4180" t="s">
        <v>17617</v>
      </c>
      <c r="F4180" s="16" t="s">
        <v>17662</v>
      </c>
      <c r="G4180" t="s">
        <v>17663</v>
      </c>
      <c r="H4180" s="11" t="s">
        <v>17664</v>
      </c>
      <c r="I4180" s="17">
        <v>342110032970</v>
      </c>
      <c r="J4180" t="s">
        <v>17665</v>
      </c>
      <c r="K4180" s="18">
        <v>43171</v>
      </c>
      <c r="L4180" t="s">
        <v>41</v>
      </c>
      <c r="M4180" s="19">
        <v>130</v>
      </c>
      <c r="N4180" s="19">
        <v>130</v>
      </c>
      <c r="O4180" s="19">
        <v>0</v>
      </c>
      <c r="P4180" s="19">
        <v>849</v>
      </c>
      <c r="Q4180" s="18">
        <v>43228</v>
      </c>
      <c r="R4180" t="s">
        <v>29</v>
      </c>
      <c r="S4180" t="s">
        <v>30</v>
      </c>
    </row>
    <row r="4181" spans="1:19" x14ac:dyDescent="0.25">
      <c r="A4181" s="21" t="s">
        <v>19</v>
      </c>
      <c r="B4181" t="s">
        <v>32</v>
      </c>
      <c r="C4181" s="15" t="s">
        <v>33</v>
      </c>
      <c r="D4181" s="16" t="s">
        <v>17055</v>
      </c>
      <c r="E4181" t="s">
        <v>17617</v>
      </c>
      <c r="F4181" s="16" t="s">
        <v>17666</v>
      </c>
      <c r="G4181" t="s">
        <v>17667</v>
      </c>
      <c r="H4181" s="11" t="s">
        <v>17668</v>
      </c>
      <c r="I4181" s="17">
        <v>342110016340</v>
      </c>
      <c r="J4181" t="s">
        <v>17669</v>
      </c>
      <c r="K4181" s="18">
        <v>43171</v>
      </c>
      <c r="L4181" t="s">
        <v>14927</v>
      </c>
      <c r="M4181" s="19">
        <v>130</v>
      </c>
      <c r="N4181" s="19">
        <v>130</v>
      </c>
      <c r="O4181" s="19">
        <v>0</v>
      </c>
      <c r="P4181" s="19">
        <v>2354.34</v>
      </c>
      <c r="Q4181" s="18">
        <v>43248</v>
      </c>
      <c r="R4181" t="s">
        <v>29</v>
      </c>
      <c r="S4181" t="s">
        <v>30</v>
      </c>
    </row>
    <row r="4182" spans="1:19" x14ac:dyDescent="0.25">
      <c r="A4182" s="21" t="s">
        <v>19</v>
      </c>
      <c r="B4182" t="s">
        <v>32</v>
      </c>
      <c r="C4182" s="15" t="s">
        <v>33</v>
      </c>
      <c r="D4182" s="16" t="s">
        <v>17055</v>
      </c>
      <c r="E4182" t="s">
        <v>17617</v>
      </c>
      <c r="F4182" s="16" t="s">
        <v>17670</v>
      </c>
      <c r="G4182" t="s">
        <v>17671</v>
      </c>
      <c r="H4182" s="11" t="s">
        <v>17672</v>
      </c>
      <c r="I4182" s="17">
        <v>342110025160</v>
      </c>
      <c r="J4182" t="s">
        <v>17673</v>
      </c>
      <c r="K4182" s="18">
        <v>43171</v>
      </c>
      <c r="L4182" t="s">
        <v>41</v>
      </c>
      <c r="M4182" s="19">
        <v>130</v>
      </c>
      <c r="N4182" s="19">
        <v>130</v>
      </c>
      <c r="O4182" s="19">
        <v>0</v>
      </c>
      <c r="P4182" s="19">
        <v>1259.32</v>
      </c>
      <c r="Q4182" s="18">
        <v>43228</v>
      </c>
      <c r="R4182" t="s">
        <v>29</v>
      </c>
      <c r="S4182" t="s">
        <v>30</v>
      </c>
    </row>
    <row r="4183" spans="1:19" x14ac:dyDescent="0.25">
      <c r="A4183" s="21" t="s">
        <v>19</v>
      </c>
      <c r="B4183" t="s">
        <v>32</v>
      </c>
      <c r="C4183" s="15" t="s">
        <v>33</v>
      </c>
      <c r="D4183" s="16" t="s">
        <v>17055</v>
      </c>
      <c r="E4183" t="s">
        <v>17617</v>
      </c>
      <c r="F4183" s="16" t="s">
        <v>17674</v>
      </c>
      <c r="G4183" t="s">
        <v>17675</v>
      </c>
      <c r="H4183" s="11" t="s">
        <v>17676</v>
      </c>
      <c r="I4183" s="17">
        <v>342110033650</v>
      </c>
      <c r="J4183" t="s">
        <v>17677</v>
      </c>
      <c r="K4183" s="18">
        <v>43171</v>
      </c>
      <c r="L4183" t="s">
        <v>41</v>
      </c>
      <c r="M4183" s="19">
        <v>130</v>
      </c>
      <c r="N4183" s="19">
        <v>130</v>
      </c>
      <c r="O4183" s="19">
        <v>0</v>
      </c>
      <c r="P4183" s="19">
        <v>987</v>
      </c>
      <c r="Q4183" s="18">
        <v>43228</v>
      </c>
      <c r="R4183" t="s">
        <v>29</v>
      </c>
      <c r="S4183" t="s">
        <v>30</v>
      </c>
    </row>
    <row r="4184" spans="1:19" x14ac:dyDescent="0.25">
      <c r="A4184" s="21" t="s">
        <v>19</v>
      </c>
      <c r="B4184" t="s">
        <v>17678</v>
      </c>
      <c r="C4184" s="15" t="s">
        <v>17679</v>
      </c>
      <c r="D4184" s="16" t="s">
        <v>17680</v>
      </c>
      <c r="E4184" t="s">
        <v>17681</v>
      </c>
      <c r="F4184" s="16" t="s">
        <v>17682</v>
      </c>
      <c r="G4184" t="s">
        <v>17683</v>
      </c>
      <c r="H4184" s="11" t="s">
        <v>17684</v>
      </c>
      <c r="I4184" s="17">
        <v>1132110023120</v>
      </c>
      <c r="J4184" t="s">
        <v>17685</v>
      </c>
      <c r="K4184" s="18">
        <v>43180</v>
      </c>
      <c r="L4184" t="s">
        <v>17686</v>
      </c>
      <c r="M4184" s="19">
        <v>130</v>
      </c>
      <c r="N4184" s="19">
        <v>130</v>
      </c>
      <c r="O4184" s="19">
        <v>0</v>
      </c>
      <c r="P4184" s="19">
        <v>891</v>
      </c>
      <c r="Q4184" s="18">
        <v>43248</v>
      </c>
      <c r="R4184" t="s">
        <v>29</v>
      </c>
      <c r="S4184" t="s">
        <v>30</v>
      </c>
    </row>
    <row r="4185" spans="1:19" x14ac:dyDescent="0.25">
      <c r="A4185" s="21" t="s">
        <v>19</v>
      </c>
      <c r="B4185" t="s">
        <v>17678</v>
      </c>
      <c r="C4185" s="15" t="s">
        <v>17679</v>
      </c>
      <c r="D4185" s="16" t="s">
        <v>17687</v>
      </c>
      <c r="E4185" t="s">
        <v>17688</v>
      </c>
      <c r="F4185" s="16" t="s">
        <v>17689</v>
      </c>
      <c r="G4185" t="s">
        <v>17690</v>
      </c>
      <c r="H4185" s="11" t="s">
        <v>17691</v>
      </c>
      <c r="I4185" s="17">
        <v>1132110009240</v>
      </c>
      <c r="J4185" t="s">
        <v>17692</v>
      </c>
      <c r="K4185" s="18">
        <v>43185</v>
      </c>
      <c r="L4185" t="s">
        <v>17686</v>
      </c>
      <c r="M4185" s="19">
        <v>130</v>
      </c>
      <c r="N4185" s="19">
        <v>130</v>
      </c>
      <c r="O4185" s="19">
        <v>0</v>
      </c>
      <c r="P4185" s="19">
        <v>570.03</v>
      </c>
      <c r="Q4185" s="18">
        <v>43248</v>
      </c>
      <c r="R4185" t="s">
        <v>29</v>
      </c>
      <c r="S4185" t="s">
        <v>30</v>
      </c>
    </row>
    <row r="4186" spans="1:19" x14ac:dyDescent="0.25">
      <c r="A4186" s="21" t="s">
        <v>19</v>
      </c>
      <c r="B4186" t="s">
        <v>17678</v>
      </c>
      <c r="C4186" s="15" t="s">
        <v>17679</v>
      </c>
      <c r="D4186" s="16" t="s">
        <v>17693</v>
      </c>
      <c r="E4186" t="s">
        <v>17694</v>
      </c>
      <c r="F4186" s="16" t="s">
        <v>17695</v>
      </c>
      <c r="G4186" t="s">
        <v>17696</v>
      </c>
      <c r="H4186" s="11" t="s">
        <v>17697</v>
      </c>
      <c r="I4186" s="17">
        <v>1132110010700</v>
      </c>
      <c r="J4186" t="s">
        <v>17698</v>
      </c>
      <c r="K4186" s="18">
        <v>43180</v>
      </c>
      <c r="L4186" t="s">
        <v>17686</v>
      </c>
      <c r="M4186" s="19">
        <v>130</v>
      </c>
      <c r="N4186" s="19">
        <v>130</v>
      </c>
      <c r="O4186" s="19">
        <v>0</v>
      </c>
      <c r="P4186" s="19">
        <v>3315.25</v>
      </c>
      <c r="Q4186" s="18">
        <v>43248</v>
      </c>
      <c r="R4186" t="s">
        <v>29</v>
      </c>
      <c r="S4186" t="s">
        <v>30</v>
      </c>
    </row>
    <row r="4187" spans="1:19" x14ac:dyDescent="0.25">
      <c r="A4187" s="21" t="s">
        <v>19</v>
      </c>
      <c r="B4187" t="s">
        <v>17678</v>
      </c>
      <c r="C4187" s="15" t="s">
        <v>17679</v>
      </c>
      <c r="D4187" s="16" t="s">
        <v>17699</v>
      </c>
      <c r="E4187" t="s">
        <v>17700</v>
      </c>
      <c r="F4187" s="16" t="s">
        <v>17701</v>
      </c>
      <c r="G4187" t="s">
        <v>17702</v>
      </c>
      <c r="H4187" s="11" t="s">
        <v>17703</v>
      </c>
      <c r="I4187" s="17">
        <v>1132110028740</v>
      </c>
      <c r="J4187" t="s">
        <v>17704</v>
      </c>
      <c r="K4187" s="18">
        <v>43170</v>
      </c>
      <c r="L4187" t="s">
        <v>17686</v>
      </c>
      <c r="M4187" s="19">
        <v>130</v>
      </c>
      <c r="N4187" s="19">
        <v>130</v>
      </c>
      <c r="O4187" s="19">
        <v>0</v>
      </c>
      <c r="P4187" s="19">
        <v>468</v>
      </c>
      <c r="Q4187" s="18">
        <v>43248</v>
      </c>
      <c r="R4187" t="s">
        <v>29</v>
      </c>
      <c r="S4187" t="s">
        <v>30</v>
      </c>
    </row>
    <row r="4188" spans="1:19" x14ac:dyDescent="0.25">
      <c r="A4188" s="21" t="s">
        <v>19</v>
      </c>
      <c r="B4188" t="s">
        <v>17678</v>
      </c>
      <c r="C4188" s="15" t="s">
        <v>17679</v>
      </c>
      <c r="D4188" s="16" t="s">
        <v>17699</v>
      </c>
      <c r="E4188" t="s">
        <v>17700</v>
      </c>
      <c r="F4188" s="16" t="s">
        <v>17705</v>
      </c>
      <c r="G4188" t="s">
        <v>17706</v>
      </c>
      <c r="H4188" s="11" t="s">
        <v>17707</v>
      </c>
      <c r="I4188" s="17">
        <v>1132110016050</v>
      </c>
      <c r="J4188" t="s">
        <v>17708</v>
      </c>
      <c r="K4188" s="18">
        <v>43170</v>
      </c>
      <c r="L4188" t="s">
        <v>17686</v>
      </c>
      <c r="M4188" s="19">
        <v>130</v>
      </c>
      <c r="N4188" s="19">
        <v>130</v>
      </c>
      <c r="O4188" s="19">
        <v>0</v>
      </c>
      <c r="P4188" s="19">
        <v>1092</v>
      </c>
      <c r="Q4188" s="18">
        <v>43248</v>
      </c>
      <c r="R4188" t="s">
        <v>29</v>
      </c>
      <c r="S4188" t="s">
        <v>30</v>
      </c>
    </row>
    <row r="4189" spans="1:19" x14ac:dyDescent="0.25">
      <c r="A4189" s="21" t="s">
        <v>19</v>
      </c>
      <c r="B4189" t="s">
        <v>17678</v>
      </c>
      <c r="C4189" s="15" t="s">
        <v>17679</v>
      </c>
      <c r="D4189" s="16" t="s">
        <v>17709</v>
      </c>
      <c r="E4189" t="s">
        <v>17710</v>
      </c>
      <c r="F4189" s="16" t="s">
        <v>17711</v>
      </c>
      <c r="G4189" t="s">
        <v>17712</v>
      </c>
      <c r="H4189" s="11" t="s">
        <v>17713</v>
      </c>
      <c r="I4189" s="17">
        <v>1132110007510</v>
      </c>
      <c r="J4189" t="s">
        <v>17714</v>
      </c>
      <c r="K4189" s="18">
        <v>43178</v>
      </c>
      <c r="L4189" t="s">
        <v>17686</v>
      </c>
      <c r="M4189" s="19">
        <v>130</v>
      </c>
      <c r="N4189" s="19">
        <v>130</v>
      </c>
      <c r="O4189" s="19">
        <v>0</v>
      </c>
      <c r="P4189" s="19">
        <v>1688.22</v>
      </c>
      <c r="Q4189" s="18">
        <v>43248</v>
      </c>
      <c r="R4189" t="s">
        <v>29</v>
      </c>
      <c r="S4189" t="s">
        <v>30</v>
      </c>
    </row>
    <row r="4190" spans="1:19" x14ac:dyDescent="0.25">
      <c r="A4190" s="21" t="s">
        <v>19</v>
      </c>
      <c r="B4190" t="s">
        <v>17678</v>
      </c>
      <c r="C4190" s="15" t="s">
        <v>17679</v>
      </c>
      <c r="D4190" s="16" t="s">
        <v>17709</v>
      </c>
      <c r="E4190" t="s">
        <v>17710</v>
      </c>
      <c r="F4190" s="16" t="s">
        <v>17715</v>
      </c>
      <c r="G4190" t="s">
        <v>10211</v>
      </c>
      <c r="H4190" s="11" t="s">
        <v>17716</v>
      </c>
      <c r="I4190" s="17">
        <v>1132110003970</v>
      </c>
      <c r="J4190" t="s">
        <v>17717</v>
      </c>
      <c r="K4190" s="18">
        <v>43178</v>
      </c>
      <c r="L4190" t="s">
        <v>17686</v>
      </c>
      <c r="M4190" s="19">
        <v>130</v>
      </c>
      <c r="N4190" s="19">
        <v>130</v>
      </c>
      <c r="O4190" s="19">
        <v>0</v>
      </c>
      <c r="P4190" s="19">
        <v>3265.76</v>
      </c>
      <c r="Q4190" s="18">
        <v>43248</v>
      </c>
      <c r="R4190" t="s">
        <v>29</v>
      </c>
      <c r="S4190" t="s">
        <v>30</v>
      </c>
    </row>
    <row r="4191" spans="1:19" x14ac:dyDescent="0.25">
      <c r="A4191" s="21" t="s">
        <v>19</v>
      </c>
      <c r="B4191" t="s">
        <v>17678</v>
      </c>
      <c r="C4191" s="15" t="s">
        <v>17679</v>
      </c>
      <c r="D4191" s="16" t="s">
        <v>17709</v>
      </c>
      <c r="E4191" t="s">
        <v>17710</v>
      </c>
      <c r="F4191" s="16" t="s">
        <v>17718</v>
      </c>
      <c r="G4191" t="s">
        <v>17719</v>
      </c>
      <c r="H4191" s="11" t="s">
        <v>17720</v>
      </c>
      <c r="I4191" s="17">
        <v>1132110006880</v>
      </c>
      <c r="J4191" t="s">
        <v>17721</v>
      </c>
      <c r="K4191" s="18">
        <v>43178</v>
      </c>
      <c r="L4191" t="s">
        <v>17686</v>
      </c>
      <c r="M4191" s="19">
        <v>130</v>
      </c>
      <c r="N4191" s="19">
        <v>130</v>
      </c>
      <c r="O4191" s="19">
        <v>0</v>
      </c>
      <c r="P4191" s="19">
        <v>2326.9</v>
      </c>
      <c r="Q4191" s="18">
        <v>43248</v>
      </c>
      <c r="R4191" t="s">
        <v>29</v>
      </c>
      <c r="S4191" t="s">
        <v>30</v>
      </c>
    </row>
    <row r="4192" spans="1:19" x14ac:dyDescent="0.25">
      <c r="A4192" s="21" t="s">
        <v>19</v>
      </c>
      <c r="B4192" t="s">
        <v>17678</v>
      </c>
      <c r="C4192" s="15" t="s">
        <v>17679</v>
      </c>
      <c r="D4192" s="16" t="s">
        <v>17709</v>
      </c>
      <c r="E4192" t="s">
        <v>17710</v>
      </c>
      <c r="F4192" s="16" t="s">
        <v>17722</v>
      </c>
      <c r="G4192" t="s">
        <v>17723</v>
      </c>
      <c r="H4192" s="11" t="s">
        <v>17724</v>
      </c>
      <c r="I4192" s="17">
        <v>1132110008620</v>
      </c>
      <c r="J4192" t="s">
        <v>17725</v>
      </c>
      <c r="K4192" s="18">
        <v>43178</v>
      </c>
      <c r="L4192" t="s">
        <v>17686</v>
      </c>
      <c r="M4192" s="19">
        <v>130</v>
      </c>
      <c r="N4192" s="19">
        <v>130</v>
      </c>
      <c r="O4192" s="19">
        <v>0</v>
      </c>
      <c r="P4192" s="19">
        <v>2263.14</v>
      </c>
      <c r="Q4192" s="18">
        <v>43248</v>
      </c>
      <c r="R4192" t="s">
        <v>29</v>
      </c>
      <c r="S4192" t="s">
        <v>30</v>
      </c>
    </row>
    <row r="4193" spans="1:19" x14ac:dyDescent="0.25">
      <c r="A4193" s="21" t="s">
        <v>19</v>
      </c>
      <c r="B4193" t="s">
        <v>17678</v>
      </c>
      <c r="C4193" s="15" t="s">
        <v>17679</v>
      </c>
      <c r="D4193" s="16" t="s">
        <v>17726</v>
      </c>
      <c r="E4193" t="s">
        <v>17727</v>
      </c>
      <c r="F4193" s="16" t="s">
        <v>17728</v>
      </c>
      <c r="G4193" t="s">
        <v>17729</v>
      </c>
      <c r="H4193" s="11" t="s">
        <v>17730</v>
      </c>
      <c r="I4193" s="17">
        <v>1132110020870</v>
      </c>
      <c r="J4193" t="s">
        <v>17731</v>
      </c>
      <c r="K4193" s="18">
        <v>43187</v>
      </c>
      <c r="L4193" t="s">
        <v>17686</v>
      </c>
      <c r="M4193" s="19">
        <v>130</v>
      </c>
      <c r="N4193" s="19">
        <v>130</v>
      </c>
      <c r="O4193" s="19">
        <v>0</v>
      </c>
      <c r="P4193" s="19">
        <v>634</v>
      </c>
      <c r="Q4193" s="18">
        <v>43248</v>
      </c>
      <c r="R4193" t="s">
        <v>29</v>
      </c>
      <c r="S4193" t="s">
        <v>30</v>
      </c>
    </row>
    <row r="4194" spans="1:19" x14ac:dyDescent="0.25">
      <c r="A4194" s="21" t="s">
        <v>19</v>
      </c>
      <c r="B4194" t="s">
        <v>17678</v>
      </c>
      <c r="C4194" s="15" t="s">
        <v>17679</v>
      </c>
      <c r="D4194" s="16" t="s">
        <v>17726</v>
      </c>
      <c r="E4194" t="s">
        <v>17727</v>
      </c>
      <c r="F4194" s="16" t="s">
        <v>17732</v>
      </c>
      <c r="G4194" t="s">
        <v>17733</v>
      </c>
      <c r="H4194" s="11" t="s">
        <v>17734</v>
      </c>
      <c r="I4194" s="17">
        <v>1132110029430</v>
      </c>
      <c r="J4194" t="s">
        <v>17735</v>
      </c>
      <c r="K4194" s="18">
        <v>43187</v>
      </c>
      <c r="L4194" t="s">
        <v>17686</v>
      </c>
      <c r="M4194" s="19">
        <v>130</v>
      </c>
      <c r="N4194" s="19">
        <v>130</v>
      </c>
      <c r="O4194" s="19">
        <v>0</v>
      </c>
      <c r="P4194" s="19">
        <v>248</v>
      </c>
      <c r="Q4194" s="18">
        <v>43248</v>
      </c>
      <c r="R4194" t="s">
        <v>29</v>
      </c>
      <c r="S4194" t="s">
        <v>30</v>
      </c>
    </row>
    <row r="4195" spans="1:19" x14ac:dyDescent="0.25">
      <c r="A4195" s="21" t="s">
        <v>19</v>
      </c>
      <c r="B4195" t="s">
        <v>17678</v>
      </c>
      <c r="C4195" s="15" t="s">
        <v>17679</v>
      </c>
      <c r="D4195" s="16" t="s">
        <v>17726</v>
      </c>
      <c r="E4195" t="s">
        <v>17727</v>
      </c>
      <c r="F4195" s="16" t="s">
        <v>17736</v>
      </c>
      <c r="G4195" t="s">
        <v>17737</v>
      </c>
      <c r="H4195" s="11" t="s">
        <v>17738</v>
      </c>
      <c r="I4195" s="17">
        <v>1132110029910</v>
      </c>
      <c r="J4195" t="s">
        <v>17739</v>
      </c>
      <c r="K4195" s="18">
        <v>43187</v>
      </c>
      <c r="L4195" t="s">
        <v>17686</v>
      </c>
      <c r="M4195" s="19">
        <v>130</v>
      </c>
      <c r="N4195" s="19">
        <v>130</v>
      </c>
      <c r="O4195" s="19">
        <v>0</v>
      </c>
      <c r="P4195" s="19">
        <v>219</v>
      </c>
      <c r="Q4195" s="18">
        <v>43248</v>
      </c>
      <c r="R4195" t="s">
        <v>29</v>
      </c>
      <c r="S4195" t="s">
        <v>30</v>
      </c>
    </row>
    <row r="4196" spans="1:19" x14ac:dyDescent="0.25">
      <c r="A4196" s="21" t="s">
        <v>19</v>
      </c>
      <c r="B4196" t="s">
        <v>17678</v>
      </c>
      <c r="C4196" s="15" t="s">
        <v>17679</v>
      </c>
      <c r="D4196" s="16" t="s">
        <v>17726</v>
      </c>
      <c r="E4196" t="s">
        <v>17727</v>
      </c>
      <c r="F4196" s="16" t="s">
        <v>17740</v>
      </c>
      <c r="G4196" t="s">
        <v>17741</v>
      </c>
      <c r="H4196" s="11" t="s">
        <v>17742</v>
      </c>
      <c r="I4196" s="17">
        <v>1132110026120</v>
      </c>
      <c r="J4196" t="s">
        <v>17743</v>
      </c>
      <c r="K4196" s="18">
        <v>43187</v>
      </c>
      <c r="L4196" t="s">
        <v>17686</v>
      </c>
      <c r="M4196" s="19">
        <v>130</v>
      </c>
      <c r="N4196" s="19">
        <v>130</v>
      </c>
      <c r="O4196" s="19">
        <v>0</v>
      </c>
      <c r="P4196" s="19">
        <v>645</v>
      </c>
      <c r="Q4196" s="18">
        <v>43248</v>
      </c>
      <c r="R4196" t="s">
        <v>29</v>
      </c>
      <c r="S4196" t="s">
        <v>30</v>
      </c>
    </row>
    <row r="4197" spans="1:19" x14ac:dyDescent="0.25">
      <c r="A4197" s="21" t="s">
        <v>19</v>
      </c>
      <c r="B4197" t="s">
        <v>17678</v>
      </c>
      <c r="C4197" s="15" t="s">
        <v>17679</v>
      </c>
      <c r="D4197" s="16" t="s">
        <v>17726</v>
      </c>
      <c r="E4197" t="s">
        <v>17727</v>
      </c>
      <c r="F4197" s="16" t="s">
        <v>17744</v>
      </c>
      <c r="G4197" t="s">
        <v>17745</v>
      </c>
      <c r="H4197" s="11" t="s">
        <v>17746</v>
      </c>
      <c r="I4197" s="17">
        <v>1132110005340</v>
      </c>
      <c r="J4197" t="s">
        <v>17747</v>
      </c>
      <c r="K4197" s="18">
        <v>43187</v>
      </c>
      <c r="L4197" t="s">
        <v>17686</v>
      </c>
      <c r="M4197" s="19">
        <v>130</v>
      </c>
      <c r="N4197" s="19">
        <v>130</v>
      </c>
      <c r="O4197" s="19">
        <v>0</v>
      </c>
      <c r="P4197" s="19">
        <v>2680.97</v>
      </c>
      <c r="Q4197" s="18">
        <v>43248</v>
      </c>
      <c r="R4197" t="s">
        <v>29</v>
      </c>
      <c r="S4197" t="s">
        <v>30</v>
      </c>
    </row>
    <row r="4198" spans="1:19" x14ac:dyDescent="0.25">
      <c r="A4198" s="21" t="s">
        <v>19</v>
      </c>
      <c r="B4198" t="s">
        <v>17678</v>
      </c>
      <c r="C4198" s="15" t="s">
        <v>17679</v>
      </c>
      <c r="D4198" s="16" t="s">
        <v>17726</v>
      </c>
      <c r="E4198" t="s">
        <v>17727</v>
      </c>
      <c r="F4198" s="16" t="s">
        <v>17748</v>
      </c>
      <c r="G4198" t="s">
        <v>17749</v>
      </c>
      <c r="H4198" s="11" t="s">
        <v>17750</v>
      </c>
      <c r="I4198" s="17">
        <v>1132110030720</v>
      </c>
      <c r="J4198" t="s">
        <v>17751</v>
      </c>
      <c r="K4198" s="18">
        <v>43187</v>
      </c>
      <c r="L4198" t="s">
        <v>17686</v>
      </c>
      <c r="M4198" s="19">
        <v>130</v>
      </c>
      <c r="N4198" s="19">
        <v>130</v>
      </c>
      <c r="O4198" s="19">
        <v>0</v>
      </c>
      <c r="P4198" s="19">
        <v>130</v>
      </c>
      <c r="Q4198" s="18">
        <v>43248</v>
      </c>
      <c r="R4198" t="s">
        <v>29</v>
      </c>
      <c r="S4198" t="s">
        <v>30</v>
      </c>
    </row>
    <row r="4199" spans="1:19" x14ac:dyDescent="0.25">
      <c r="A4199" s="21" t="s">
        <v>19</v>
      </c>
      <c r="B4199" t="s">
        <v>17678</v>
      </c>
      <c r="C4199" s="15" t="s">
        <v>17679</v>
      </c>
      <c r="D4199" s="16" t="s">
        <v>17726</v>
      </c>
      <c r="E4199" t="s">
        <v>17727</v>
      </c>
      <c r="F4199" s="16" t="s">
        <v>17752</v>
      </c>
      <c r="G4199" t="s">
        <v>17753</v>
      </c>
      <c r="H4199" s="11" t="s">
        <v>17754</v>
      </c>
      <c r="I4199" s="17">
        <v>1132110005840</v>
      </c>
      <c r="J4199" t="s">
        <v>17755</v>
      </c>
      <c r="K4199" s="18">
        <v>43187</v>
      </c>
      <c r="L4199" t="s">
        <v>17686</v>
      </c>
      <c r="M4199" s="19">
        <v>130</v>
      </c>
      <c r="N4199" s="19">
        <v>130</v>
      </c>
      <c r="O4199" s="19">
        <v>0</v>
      </c>
      <c r="P4199" s="19">
        <v>1538.35</v>
      </c>
      <c r="Q4199" s="18">
        <v>43248</v>
      </c>
      <c r="R4199" t="s">
        <v>29</v>
      </c>
      <c r="S4199" t="s">
        <v>30</v>
      </c>
    </row>
    <row r="4200" spans="1:19" x14ac:dyDescent="0.25">
      <c r="A4200" s="21" t="s">
        <v>19</v>
      </c>
      <c r="B4200" t="s">
        <v>17678</v>
      </c>
      <c r="C4200" s="15" t="s">
        <v>17679</v>
      </c>
      <c r="D4200" s="16" t="s">
        <v>17726</v>
      </c>
      <c r="E4200" t="s">
        <v>17727</v>
      </c>
      <c r="F4200" s="16" t="s">
        <v>17756</v>
      </c>
      <c r="G4200" t="s">
        <v>17757</v>
      </c>
      <c r="H4200" s="11" t="s">
        <v>17758</v>
      </c>
      <c r="I4200" s="17">
        <v>1132110008660</v>
      </c>
      <c r="J4200" t="s">
        <v>17759</v>
      </c>
      <c r="K4200" s="18">
        <v>43187</v>
      </c>
      <c r="L4200" t="s">
        <v>17686</v>
      </c>
      <c r="M4200" s="19">
        <v>130</v>
      </c>
      <c r="N4200" s="19">
        <v>130</v>
      </c>
      <c r="O4200" s="19">
        <v>0</v>
      </c>
      <c r="P4200" s="19">
        <v>1620.11</v>
      </c>
      <c r="Q4200" s="18">
        <v>43248</v>
      </c>
      <c r="R4200" t="s">
        <v>29</v>
      </c>
      <c r="S4200" t="s">
        <v>30</v>
      </c>
    </row>
    <row r="4201" spans="1:19" x14ac:dyDescent="0.25">
      <c r="A4201" s="21" t="s">
        <v>19</v>
      </c>
      <c r="B4201" t="s">
        <v>17678</v>
      </c>
      <c r="C4201" s="15" t="s">
        <v>17679</v>
      </c>
      <c r="D4201" s="16" t="s">
        <v>17726</v>
      </c>
      <c r="E4201" t="s">
        <v>17727</v>
      </c>
      <c r="F4201" s="16" t="s">
        <v>17760</v>
      </c>
      <c r="G4201" t="s">
        <v>17761</v>
      </c>
      <c r="H4201" s="11" t="s">
        <v>17762</v>
      </c>
      <c r="I4201" s="17">
        <v>1132110016640</v>
      </c>
      <c r="J4201" t="s">
        <v>17763</v>
      </c>
      <c r="K4201" s="18">
        <v>43187</v>
      </c>
      <c r="L4201" t="s">
        <v>17686</v>
      </c>
      <c r="M4201" s="19">
        <v>130</v>
      </c>
      <c r="N4201" s="19">
        <v>130</v>
      </c>
      <c r="O4201" s="19">
        <v>0</v>
      </c>
      <c r="P4201" s="19">
        <v>930</v>
      </c>
      <c r="Q4201" s="18">
        <v>43248</v>
      </c>
      <c r="R4201" t="s">
        <v>29</v>
      </c>
      <c r="S4201" t="s">
        <v>30</v>
      </c>
    </row>
    <row r="4202" spans="1:19" x14ac:dyDescent="0.25">
      <c r="A4202" s="21" t="s">
        <v>19</v>
      </c>
      <c r="B4202" t="s">
        <v>17678</v>
      </c>
      <c r="C4202" s="15" t="s">
        <v>17679</v>
      </c>
      <c r="D4202" s="16" t="s">
        <v>17726</v>
      </c>
      <c r="E4202" t="s">
        <v>17727</v>
      </c>
      <c r="F4202" s="16" t="s">
        <v>17764</v>
      </c>
      <c r="G4202" t="s">
        <v>17765</v>
      </c>
      <c r="H4202" s="11" t="s">
        <v>17766</v>
      </c>
      <c r="I4202" s="17">
        <v>1132110014810</v>
      </c>
      <c r="J4202" t="s">
        <v>17767</v>
      </c>
      <c r="K4202" s="18">
        <v>43187</v>
      </c>
      <c r="L4202" t="s">
        <v>17686</v>
      </c>
      <c r="M4202" s="19">
        <v>130</v>
      </c>
      <c r="N4202" s="19">
        <v>130</v>
      </c>
      <c r="O4202" s="19">
        <v>0</v>
      </c>
      <c r="P4202" s="19">
        <v>703</v>
      </c>
      <c r="Q4202" s="18">
        <v>43248</v>
      </c>
      <c r="R4202" t="s">
        <v>29</v>
      </c>
      <c r="S4202" t="s">
        <v>30</v>
      </c>
    </row>
    <row r="4203" spans="1:19" x14ac:dyDescent="0.25">
      <c r="A4203" s="21" t="s">
        <v>19</v>
      </c>
      <c r="B4203" t="s">
        <v>17678</v>
      </c>
      <c r="C4203" s="15" t="s">
        <v>17679</v>
      </c>
      <c r="D4203" s="16" t="s">
        <v>17768</v>
      </c>
      <c r="E4203" t="s">
        <v>17769</v>
      </c>
      <c r="F4203" s="16" t="s">
        <v>17770</v>
      </c>
      <c r="G4203" t="s">
        <v>17771</v>
      </c>
      <c r="H4203" s="11" t="s">
        <v>17772</v>
      </c>
      <c r="I4203" s="17">
        <v>1132110004460</v>
      </c>
      <c r="J4203" t="s">
        <v>17773</v>
      </c>
      <c r="K4203" s="18">
        <v>43180</v>
      </c>
      <c r="L4203" t="s">
        <v>17686</v>
      </c>
      <c r="M4203" s="19">
        <v>130</v>
      </c>
      <c r="N4203" s="19">
        <v>130</v>
      </c>
      <c r="O4203" s="19">
        <v>0</v>
      </c>
      <c r="P4203" s="19">
        <v>2296.88</v>
      </c>
      <c r="Q4203" s="18">
        <v>43248</v>
      </c>
      <c r="R4203" t="s">
        <v>29</v>
      </c>
      <c r="S4203" t="s">
        <v>30</v>
      </c>
    </row>
    <row r="4204" spans="1:19" x14ac:dyDescent="0.25">
      <c r="A4204" s="21" t="s">
        <v>19</v>
      </c>
      <c r="B4204" t="s">
        <v>17678</v>
      </c>
      <c r="C4204" s="15" t="s">
        <v>17679</v>
      </c>
      <c r="D4204" s="16" t="s">
        <v>17768</v>
      </c>
      <c r="E4204" t="s">
        <v>17769</v>
      </c>
      <c r="F4204" s="16" t="s">
        <v>17774</v>
      </c>
      <c r="G4204" t="s">
        <v>17775</v>
      </c>
      <c r="H4204" s="11" t="s">
        <v>17776</v>
      </c>
      <c r="I4204" s="17">
        <v>1132110028860</v>
      </c>
      <c r="J4204" t="s">
        <v>17777</v>
      </c>
      <c r="K4204" s="18">
        <v>43180</v>
      </c>
      <c r="L4204" t="s">
        <v>17686</v>
      </c>
      <c r="M4204" s="19">
        <v>130</v>
      </c>
      <c r="N4204" s="19">
        <v>130</v>
      </c>
      <c r="O4204" s="19">
        <v>0</v>
      </c>
      <c r="P4204" s="19">
        <v>404</v>
      </c>
      <c r="Q4204" s="18">
        <v>43248</v>
      </c>
      <c r="R4204" t="s">
        <v>29</v>
      </c>
      <c r="S4204" t="s">
        <v>30</v>
      </c>
    </row>
    <row r="4205" spans="1:19" x14ac:dyDescent="0.25">
      <c r="A4205" s="21" t="s">
        <v>19</v>
      </c>
      <c r="B4205" t="s">
        <v>17678</v>
      </c>
      <c r="C4205" s="15" t="s">
        <v>17679</v>
      </c>
      <c r="D4205" s="16" t="s">
        <v>17768</v>
      </c>
      <c r="E4205" t="s">
        <v>17769</v>
      </c>
      <c r="F4205" s="16" t="s">
        <v>17778</v>
      </c>
      <c r="G4205" t="s">
        <v>17779</v>
      </c>
      <c r="H4205" s="11" t="s">
        <v>17780</v>
      </c>
      <c r="I4205" s="17">
        <v>1132110016680</v>
      </c>
      <c r="J4205" t="s">
        <v>17781</v>
      </c>
      <c r="K4205" s="18">
        <v>43180</v>
      </c>
      <c r="L4205" t="s">
        <v>17686</v>
      </c>
      <c r="M4205" s="19">
        <v>130</v>
      </c>
      <c r="N4205" s="19">
        <v>130</v>
      </c>
      <c r="O4205" s="19">
        <v>0</v>
      </c>
      <c r="P4205" s="19">
        <v>1106</v>
      </c>
      <c r="Q4205" s="18">
        <v>43248</v>
      </c>
      <c r="R4205" t="s">
        <v>29</v>
      </c>
      <c r="S4205" t="s">
        <v>30</v>
      </c>
    </row>
    <row r="4206" spans="1:19" x14ac:dyDescent="0.25">
      <c r="A4206" s="21" t="s">
        <v>19</v>
      </c>
      <c r="B4206" t="s">
        <v>17678</v>
      </c>
      <c r="C4206" s="15" t="s">
        <v>17679</v>
      </c>
      <c r="D4206" s="16" t="s">
        <v>17768</v>
      </c>
      <c r="E4206" t="s">
        <v>17769</v>
      </c>
      <c r="F4206" s="16" t="s">
        <v>17782</v>
      </c>
      <c r="G4206" t="s">
        <v>17783</v>
      </c>
      <c r="H4206" s="11" t="s">
        <v>17784</v>
      </c>
      <c r="I4206" s="17">
        <v>1132110012310</v>
      </c>
      <c r="J4206" t="s">
        <v>17785</v>
      </c>
      <c r="K4206" s="18">
        <v>43180</v>
      </c>
      <c r="L4206" t="s">
        <v>17686</v>
      </c>
      <c r="M4206" s="19">
        <v>130</v>
      </c>
      <c r="N4206" s="19">
        <v>130</v>
      </c>
      <c r="O4206" s="19">
        <v>0</v>
      </c>
      <c r="P4206" s="19">
        <v>938</v>
      </c>
      <c r="Q4206" s="18">
        <v>43248</v>
      </c>
      <c r="R4206" t="s">
        <v>29</v>
      </c>
      <c r="S4206" t="s">
        <v>30</v>
      </c>
    </row>
    <row r="4207" spans="1:19" x14ac:dyDescent="0.25">
      <c r="A4207" s="21" t="s">
        <v>19</v>
      </c>
      <c r="B4207" t="s">
        <v>17678</v>
      </c>
      <c r="C4207" s="15" t="s">
        <v>17679</v>
      </c>
      <c r="D4207" s="16" t="s">
        <v>17768</v>
      </c>
      <c r="E4207" t="s">
        <v>17769</v>
      </c>
      <c r="F4207" s="16" t="s">
        <v>17786</v>
      </c>
      <c r="G4207" t="s">
        <v>17787</v>
      </c>
      <c r="H4207" s="11" t="s">
        <v>17788</v>
      </c>
      <c r="I4207" s="17">
        <v>1132110004380</v>
      </c>
      <c r="J4207" t="s">
        <v>17789</v>
      </c>
      <c r="K4207" s="18">
        <v>43180</v>
      </c>
      <c r="L4207" t="s">
        <v>17686</v>
      </c>
      <c r="M4207" s="19">
        <v>130</v>
      </c>
      <c r="N4207" s="19">
        <v>130</v>
      </c>
      <c r="O4207" s="19">
        <v>0</v>
      </c>
      <c r="P4207" s="19">
        <v>2337.9299999999998</v>
      </c>
      <c r="Q4207" s="18">
        <v>43248</v>
      </c>
      <c r="R4207" t="s">
        <v>29</v>
      </c>
      <c r="S4207" t="s">
        <v>30</v>
      </c>
    </row>
    <row r="4208" spans="1:19" x14ac:dyDescent="0.25">
      <c r="A4208" s="21" t="s">
        <v>19</v>
      </c>
      <c r="B4208" t="s">
        <v>17678</v>
      </c>
      <c r="C4208" s="15" t="s">
        <v>17679</v>
      </c>
      <c r="D4208" s="16" t="s">
        <v>17790</v>
      </c>
      <c r="E4208" t="s">
        <v>17791</v>
      </c>
      <c r="F4208" s="16" t="s">
        <v>17792</v>
      </c>
      <c r="G4208" t="s">
        <v>17793</v>
      </c>
      <c r="H4208" s="11" t="s">
        <v>17794</v>
      </c>
      <c r="I4208" s="17">
        <v>1132110003200</v>
      </c>
      <c r="J4208" t="s">
        <v>17795</v>
      </c>
      <c r="K4208" s="18">
        <v>43178</v>
      </c>
      <c r="L4208" t="s">
        <v>17686</v>
      </c>
      <c r="M4208" s="19">
        <v>130</v>
      </c>
      <c r="N4208" s="19">
        <v>130</v>
      </c>
      <c r="O4208" s="19">
        <v>0</v>
      </c>
      <c r="P4208" s="19">
        <v>3683.27</v>
      </c>
      <c r="Q4208" s="18">
        <v>43248</v>
      </c>
      <c r="R4208" t="s">
        <v>29</v>
      </c>
      <c r="S4208" t="s">
        <v>30</v>
      </c>
    </row>
    <row r="4209" spans="1:19" x14ac:dyDescent="0.25">
      <c r="A4209" s="21" t="s">
        <v>19</v>
      </c>
      <c r="B4209" t="s">
        <v>17678</v>
      </c>
      <c r="C4209" s="15" t="s">
        <v>17679</v>
      </c>
      <c r="D4209" s="16" t="s">
        <v>17790</v>
      </c>
      <c r="E4209" t="s">
        <v>17791</v>
      </c>
      <c r="F4209" s="16" t="s">
        <v>17796</v>
      </c>
      <c r="G4209" t="s">
        <v>17797</v>
      </c>
      <c r="H4209" s="11" t="s">
        <v>17798</v>
      </c>
      <c r="I4209" s="17">
        <v>1132110014670</v>
      </c>
      <c r="J4209" t="s">
        <v>17799</v>
      </c>
      <c r="K4209" s="18">
        <v>43178</v>
      </c>
      <c r="L4209" t="s">
        <v>17686</v>
      </c>
      <c r="M4209" s="19">
        <v>130</v>
      </c>
      <c r="N4209" s="19">
        <v>130</v>
      </c>
      <c r="O4209" s="19">
        <v>0</v>
      </c>
      <c r="P4209" s="19">
        <v>1662</v>
      </c>
      <c r="Q4209" s="18">
        <v>43248</v>
      </c>
      <c r="R4209" t="s">
        <v>29</v>
      </c>
      <c r="S4209" t="s">
        <v>30</v>
      </c>
    </row>
    <row r="4210" spans="1:19" x14ac:dyDescent="0.25">
      <c r="A4210" s="21" t="s">
        <v>19</v>
      </c>
      <c r="B4210" t="s">
        <v>17678</v>
      </c>
      <c r="C4210" s="15" t="s">
        <v>17679</v>
      </c>
      <c r="D4210" s="16" t="s">
        <v>17790</v>
      </c>
      <c r="E4210" t="s">
        <v>17791</v>
      </c>
      <c r="F4210" s="16" t="s">
        <v>17800</v>
      </c>
      <c r="G4210" t="s">
        <v>17801</v>
      </c>
      <c r="H4210" s="11" t="s">
        <v>17802</v>
      </c>
      <c r="I4210" s="17">
        <v>1132110007100</v>
      </c>
      <c r="J4210" t="s">
        <v>17803</v>
      </c>
      <c r="K4210" s="18">
        <v>43178</v>
      </c>
      <c r="L4210" t="s">
        <v>17686</v>
      </c>
      <c r="M4210" s="19">
        <v>130</v>
      </c>
      <c r="N4210" s="19">
        <v>130</v>
      </c>
      <c r="O4210" s="19">
        <v>0</v>
      </c>
      <c r="P4210" s="19">
        <v>1672.5</v>
      </c>
      <c r="Q4210" s="18">
        <v>43248</v>
      </c>
      <c r="R4210" t="s">
        <v>29</v>
      </c>
      <c r="S4210" t="s">
        <v>30</v>
      </c>
    </row>
    <row r="4211" spans="1:19" x14ac:dyDescent="0.25">
      <c r="A4211" s="21" t="s">
        <v>19</v>
      </c>
      <c r="B4211" t="s">
        <v>17678</v>
      </c>
      <c r="C4211" s="15" t="s">
        <v>17679</v>
      </c>
      <c r="D4211" s="16" t="s">
        <v>17790</v>
      </c>
      <c r="E4211" t="s">
        <v>17791</v>
      </c>
      <c r="F4211" s="16" t="s">
        <v>17804</v>
      </c>
      <c r="G4211" t="s">
        <v>17805</v>
      </c>
      <c r="H4211" s="11" t="s">
        <v>17806</v>
      </c>
      <c r="I4211" s="17">
        <v>1132110030490</v>
      </c>
      <c r="J4211" t="s">
        <v>17807</v>
      </c>
      <c r="K4211" s="18">
        <v>43178</v>
      </c>
      <c r="L4211" t="s">
        <v>17686</v>
      </c>
      <c r="M4211" s="19">
        <v>130</v>
      </c>
      <c r="N4211" s="19">
        <v>130</v>
      </c>
      <c r="O4211" s="19">
        <v>0</v>
      </c>
      <c r="P4211" s="19">
        <v>153</v>
      </c>
      <c r="Q4211" s="18">
        <v>43248</v>
      </c>
      <c r="R4211" t="s">
        <v>29</v>
      </c>
      <c r="S4211" t="s">
        <v>30</v>
      </c>
    </row>
    <row r="4212" spans="1:19" x14ac:dyDescent="0.25">
      <c r="A4212" s="21" t="s">
        <v>19</v>
      </c>
      <c r="B4212" t="s">
        <v>17678</v>
      </c>
      <c r="C4212" s="15" t="s">
        <v>17679</v>
      </c>
      <c r="D4212" s="16" t="s">
        <v>17808</v>
      </c>
      <c r="E4212" t="s">
        <v>5448</v>
      </c>
      <c r="F4212" s="16" t="s">
        <v>17809</v>
      </c>
      <c r="G4212" t="s">
        <v>17810</v>
      </c>
      <c r="H4212" s="11" t="s">
        <v>17811</v>
      </c>
      <c r="I4212" s="17">
        <v>1132110019790</v>
      </c>
      <c r="J4212" t="s">
        <v>17812</v>
      </c>
      <c r="K4212" s="18">
        <v>43185</v>
      </c>
      <c r="L4212" t="s">
        <v>17686</v>
      </c>
      <c r="M4212" s="19">
        <v>130</v>
      </c>
      <c r="N4212" s="19">
        <v>130</v>
      </c>
      <c r="O4212" s="19">
        <v>0</v>
      </c>
      <c r="P4212" s="19">
        <v>948</v>
      </c>
      <c r="Q4212" s="18">
        <v>43248</v>
      </c>
      <c r="R4212" t="s">
        <v>29</v>
      </c>
      <c r="S4212" t="s">
        <v>30</v>
      </c>
    </row>
    <row r="4213" spans="1:19" x14ac:dyDescent="0.25">
      <c r="A4213" s="21" t="s">
        <v>19</v>
      </c>
      <c r="B4213" t="s">
        <v>17678</v>
      </c>
      <c r="C4213" s="15" t="s">
        <v>17679</v>
      </c>
      <c r="D4213" s="16" t="s">
        <v>17808</v>
      </c>
      <c r="E4213" t="s">
        <v>5448</v>
      </c>
      <c r="F4213" s="16" t="s">
        <v>17813</v>
      </c>
      <c r="G4213" t="s">
        <v>17814</v>
      </c>
      <c r="H4213" s="11" t="s">
        <v>17815</v>
      </c>
      <c r="I4213" s="17">
        <v>1132110008490</v>
      </c>
      <c r="J4213" t="s">
        <v>17816</v>
      </c>
      <c r="K4213" s="18">
        <v>43171</v>
      </c>
      <c r="L4213" t="s">
        <v>17686</v>
      </c>
      <c r="M4213" s="19">
        <v>130</v>
      </c>
      <c r="N4213" s="19">
        <v>130</v>
      </c>
      <c r="O4213" s="19">
        <v>0</v>
      </c>
      <c r="P4213" s="19">
        <v>1424.14</v>
      </c>
      <c r="Q4213" s="18">
        <v>43248</v>
      </c>
      <c r="R4213" t="s">
        <v>29</v>
      </c>
      <c r="S4213" t="s">
        <v>30</v>
      </c>
    </row>
    <row r="4214" spans="1:19" x14ac:dyDescent="0.25">
      <c r="A4214" s="21" t="s">
        <v>19</v>
      </c>
      <c r="B4214" t="s">
        <v>17678</v>
      </c>
      <c r="C4214" s="15" t="s">
        <v>17679</v>
      </c>
      <c r="D4214" s="16" t="s">
        <v>17808</v>
      </c>
      <c r="E4214" t="s">
        <v>5448</v>
      </c>
      <c r="F4214" s="16" t="s">
        <v>17817</v>
      </c>
      <c r="G4214" t="s">
        <v>17818</v>
      </c>
      <c r="H4214" s="11" t="s">
        <v>17819</v>
      </c>
      <c r="I4214" s="17">
        <v>1132110015790</v>
      </c>
      <c r="J4214" t="s">
        <v>17820</v>
      </c>
      <c r="K4214" s="18">
        <v>43171</v>
      </c>
      <c r="L4214" t="s">
        <v>17686</v>
      </c>
      <c r="M4214" s="19">
        <v>130</v>
      </c>
      <c r="N4214" s="19">
        <v>130</v>
      </c>
      <c r="O4214" s="19">
        <v>0</v>
      </c>
      <c r="P4214" s="19">
        <v>1434</v>
      </c>
      <c r="Q4214" s="18">
        <v>43248</v>
      </c>
      <c r="R4214" t="s">
        <v>29</v>
      </c>
      <c r="S4214" t="s">
        <v>30</v>
      </c>
    </row>
    <row r="4215" spans="1:19" x14ac:dyDescent="0.25">
      <c r="A4215" s="21" t="s">
        <v>19</v>
      </c>
      <c r="B4215" t="s">
        <v>17678</v>
      </c>
      <c r="C4215" s="15" t="s">
        <v>17679</v>
      </c>
      <c r="D4215" s="16" t="s">
        <v>17808</v>
      </c>
      <c r="E4215" t="s">
        <v>5448</v>
      </c>
      <c r="F4215" s="16" t="s">
        <v>17821</v>
      </c>
      <c r="G4215" t="s">
        <v>17822</v>
      </c>
      <c r="H4215" s="11" t="s">
        <v>17823</v>
      </c>
      <c r="I4215" s="17">
        <v>1132110017700</v>
      </c>
      <c r="J4215" t="s">
        <v>17824</v>
      </c>
      <c r="K4215" s="18">
        <v>43171</v>
      </c>
      <c r="L4215" t="s">
        <v>17686</v>
      </c>
      <c r="M4215" s="19">
        <v>130</v>
      </c>
      <c r="N4215" s="19">
        <v>130</v>
      </c>
      <c r="O4215" s="19">
        <v>0</v>
      </c>
      <c r="P4215" s="19">
        <v>1398</v>
      </c>
      <c r="Q4215" s="18">
        <v>43248</v>
      </c>
      <c r="R4215" t="s">
        <v>29</v>
      </c>
      <c r="S4215" t="s">
        <v>30</v>
      </c>
    </row>
    <row r="4216" spans="1:19" x14ac:dyDescent="0.25">
      <c r="A4216" s="21" t="s">
        <v>19</v>
      </c>
      <c r="B4216" t="s">
        <v>17678</v>
      </c>
      <c r="C4216" s="15" t="s">
        <v>17679</v>
      </c>
      <c r="D4216" s="16" t="s">
        <v>17808</v>
      </c>
      <c r="E4216" t="s">
        <v>5448</v>
      </c>
      <c r="F4216" s="16" t="s">
        <v>17825</v>
      </c>
      <c r="G4216" t="s">
        <v>17826</v>
      </c>
      <c r="H4216" s="11" t="s">
        <v>17827</v>
      </c>
      <c r="I4216" s="17">
        <v>1132110026610</v>
      </c>
      <c r="J4216" t="s">
        <v>17828</v>
      </c>
      <c r="K4216" s="18">
        <v>43171</v>
      </c>
      <c r="L4216" t="s">
        <v>17686</v>
      </c>
      <c r="M4216" s="19">
        <v>130</v>
      </c>
      <c r="N4216" s="19">
        <v>130</v>
      </c>
      <c r="O4216" s="19">
        <v>0</v>
      </c>
      <c r="P4216" s="19">
        <v>690</v>
      </c>
      <c r="Q4216" s="18">
        <v>43248</v>
      </c>
      <c r="R4216" t="s">
        <v>29</v>
      </c>
      <c r="S4216" t="s">
        <v>30</v>
      </c>
    </row>
    <row r="4217" spans="1:19" x14ac:dyDescent="0.25">
      <c r="A4217" s="21" t="s">
        <v>19</v>
      </c>
      <c r="B4217" t="s">
        <v>17678</v>
      </c>
      <c r="C4217" s="15" t="s">
        <v>17679</v>
      </c>
      <c r="D4217" s="16" t="s">
        <v>17808</v>
      </c>
      <c r="E4217" t="s">
        <v>5448</v>
      </c>
      <c r="F4217" s="16" t="s">
        <v>17829</v>
      </c>
      <c r="G4217" t="s">
        <v>17830</v>
      </c>
      <c r="H4217" s="11" t="s">
        <v>17831</v>
      </c>
      <c r="I4217" s="17">
        <v>1132110013170</v>
      </c>
      <c r="J4217" t="s">
        <v>17832</v>
      </c>
      <c r="K4217" s="18">
        <v>43171</v>
      </c>
      <c r="L4217" t="s">
        <v>17686</v>
      </c>
      <c r="M4217" s="19">
        <v>130</v>
      </c>
      <c r="N4217" s="19">
        <v>130</v>
      </c>
      <c r="O4217" s="19">
        <v>0</v>
      </c>
      <c r="P4217" s="19">
        <v>1335</v>
      </c>
      <c r="Q4217" s="18">
        <v>43248</v>
      </c>
      <c r="R4217" t="s">
        <v>29</v>
      </c>
      <c r="S4217" t="s">
        <v>30</v>
      </c>
    </row>
    <row r="4218" spans="1:19" x14ac:dyDescent="0.25">
      <c r="A4218" s="21" t="s">
        <v>19</v>
      </c>
      <c r="B4218" t="s">
        <v>17678</v>
      </c>
      <c r="C4218" s="15" t="s">
        <v>17679</v>
      </c>
      <c r="D4218" s="16" t="s">
        <v>17808</v>
      </c>
      <c r="E4218" t="s">
        <v>5448</v>
      </c>
      <c r="F4218" s="16" t="s">
        <v>17833</v>
      </c>
      <c r="G4218" t="s">
        <v>17834</v>
      </c>
      <c r="H4218" s="11" t="s">
        <v>17835</v>
      </c>
      <c r="I4218" s="17">
        <v>1132110019820</v>
      </c>
      <c r="J4218" t="s">
        <v>17836</v>
      </c>
      <c r="K4218" s="18">
        <v>43171</v>
      </c>
      <c r="L4218" t="s">
        <v>17686</v>
      </c>
      <c r="M4218" s="19">
        <v>130</v>
      </c>
      <c r="N4218" s="19">
        <v>130</v>
      </c>
      <c r="O4218" s="19">
        <v>0</v>
      </c>
      <c r="P4218" s="19">
        <v>818</v>
      </c>
      <c r="Q4218" s="18">
        <v>43248</v>
      </c>
      <c r="R4218" t="s">
        <v>29</v>
      </c>
      <c r="S4218" t="s">
        <v>30</v>
      </c>
    </row>
    <row r="4219" spans="1:19" x14ac:dyDescent="0.25">
      <c r="A4219" s="21" t="s">
        <v>19</v>
      </c>
      <c r="B4219" t="s">
        <v>17678</v>
      </c>
      <c r="C4219" s="15" t="s">
        <v>17679</v>
      </c>
      <c r="D4219" s="16" t="s">
        <v>17808</v>
      </c>
      <c r="E4219" t="s">
        <v>5448</v>
      </c>
      <c r="F4219" s="16" t="s">
        <v>17837</v>
      </c>
      <c r="G4219" t="s">
        <v>17838</v>
      </c>
      <c r="H4219" s="11" t="s">
        <v>17839</v>
      </c>
      <c r="I4219" s="17">
        <v>1132110006960</v>
      </c>
      <c r="J4219" t="s">
        <v>17840</v>
      </c>
      <c r="K4219" s="18">
        <v>43171</v>
      </c>
      <c r="L4219" t="s">
        <v>17686</v>
      </c>
      <c r="M4219" s="19">
        <v>130</v>
      </c>
      <c r="N4219" s="19">
        <v>130</v>
      </c>
      <c r="O4219" s="19">
        <v>0</v>
      </c>
      <c r="P4219" s="19">
        <v>4116.37</v>
      </c>
      <c r="Q4219" s="18">
        <v>43248</v>
      </c>
      <c r="R4219" t="s">
        <v>29</v>
      </c>
      <c r="S4219" t="s">
        <v>30</v>
      </c>
    </row>
    <row r="4220" spans="1:19" x14ac:dyDescent="0.25">
      <c r="A4220" s="21" t="s">
        <v>19</v>
      </c>
      <c r="B4220" t="s">
        <v>17678</v>
      </c>
      <c r="C4220" s="15" t="s">
        <v>17679</v>
      </c>
      <c r="D4220" s="16" t="s">
        <v>17808</v>
      </c>
      <c r="E4220" t="s">
        <v>5448</v>
      </c>
      <c r="F4220" s="16" t="s">
        <v>17841</v>
      </c>
      <c r="G4220" t="s">
        <v>17842</v>
      </c>
      <c r="H4220" s="11" t="s">
        <v>17843</v>
      </c>
      <c r="I4220" s="17">
        <v>1132110026590</v>
      </c>
      <c r="J4220" t="s">
        <v>17844</v>
      </c>
      <c r="K4220" s="18">
        <v>43171</v>
      </c>
      <c r="L4220" t="s">
        <v>17686</v>
      </c>
      <c r="M4220" s="19">
        <v>130</v>
      </c>
      <c r="N4220" s="19">
        <v>130</v>
      </c>
      <c r="O4220" s="19">
        <v>0</v>
      </c>
      <c r="P4220" s="19">
        <v>738</v>
      </c>
      <c r="Q4220" s="18">
        <v>43248</v>
      </c>
      <c r="R4220" t="s">
        <v>29</v>
      </c>
      <c r="S4220" t="s">
        <v>30</v>
      </c>
    </row>
    <row r="4221" spans="1:19" x14ac:dyDescent="0.25">
      <c r="A4221" s="21" t="s">
        <v>19</v>
      </c>
      <c r="B4221" t="s">
        <v>17678</v>
      </c>
      <c r="C4221" s="15" t="s">
        <v>17679</v>
      </c>
      <c r="D4221" s="16" t="s">
        <v>17808</v>
      </c>
      <c r="E4221" t="s">
        <v>5448</v>
      </c>
      <c r="F4221" s="16" t="s">
        <v>17845</v>
      </c>
      <c r="G4221" t="s">
        <v>17846</v>
      </c>
      <c r="H4221" s="11" t="s">
        <v>17847</v>
      </c>
      <c r="I4221" s="17">
        <v>1132110007010</v>
      </c>
      <c r="J4221" t="s">
        <v>17848</v>
      </c>
      <c r="K4221" s="18">
        <v>43171</v>
      </c>
      <c r="L4221" t="s">
        <v>17686</v>
      </c>
      <c r="M4221" s="19">
        <v>130</v>
      </c>
      <c r="N4221" s="19">
        <v>130</v>
      </c>
      <c r="O4221" s="19">
        <v>0</v>
      </c>
      <c r="P4221" s="19">
        <v>2274.8200000000002</v>
      </c>
      <c r="Q4221" s="18">
        <v>43248</v>
      </c>
      <c r="R4221" t="s">
        <v>29</v>
      </c>
      <c r="S4221" t="s">
        <v>30</v>
      </c>
    </row>
    <row r="4222" spans="1:19" x14ac:dyDescent="0.25">
      <c r="A4222" s="21" t="s">
        <v>19</v>
      </c>
      <c r="B4222" t="s">
        <v>17678</v>
      </c>
      <c r="C4222" s="15" t="s">
        <v>17679</v>
      </c>
      <c r="D4222" s="16" t="s">
        <v>17808</v>
      </c>
      <c r="E4222" t="s">
        <v>5448</v>
      </c>
      <c r="F4222" s="16" t="s">
        <v>17849</v>
      </c>
      <c r="G4222" t="s">
        <v>17850</v>
      </c>
      <c r="H4222" s="11" t="s">
        <v>17851</v>
      </c>
      <c r="I4222" s="17">
        <v>1132110007000</v>
      </c>
      <c r="J4222" t="s">
        <v>17852</v>
      </c>
      <c r="K4222" s="18">
        <v>43171</v>
      </c>
      <c r="L4222" t="s">
        <v>17686</v>
      </c>
      <c r="M4222" s="19">
        <v>130</v>
      </c>
      <c r="N4222" s="19">
        <v>130</v>
      </c>
      <c r="O4222" s="19">
        <v>0</v>
      </c>
      <c r="P4222" s="19">
        <v>2457.8200000000002</v>
      </c>
      <c r="Q4222" s="18">
        <v>43248</v>
      </c>
      <c r="R4222" t="s">
        <v>29</v>
      </c>
      <c r="S4222" t="s">
        <v>30</v>
      </c>
    </row>
    <row r="4223" spans="1:19" x14ac:dyDescent="0.25">
      <c r="A4223" s="21" t="s">
        <v>19</v>
      </c>
      <c r="B4223" t="s">
        <v>17678</v>
      </c>
      <c r="C4223" s="15" t="s">
        <v>17679</v>
      </c>
      <c r="D4223" s="16" t="s">
        <v>17808</v>
      </c>
      <c r="E4223" t="s">
        <v>5448</v>
      </c>
      <c r="F4223" s="16" t="s">
        <v>17853</v>
      </c>
      <c r="G4223" t="s">
        <v>17854</v>
      </c>
      <c r="H4223" s="11" t="s">
        <v>17855</v>
      </c>
      <c r="I4223" s="17">
        <v>1132110026570</v>
      </c>
      <c r="J4223" t="s">
        <v>17856</v>
      </c>
      <c r="K4223" s="18">
        <v>43171</v>
      </c>
      <c r="L4223" t="s">
        <v>17686</v>
      </c>
      <c r="M4223" s="19">
        <v>130</v>
      </c>
      <c r="N4223" s="19">
        <v>130</v>
      </c>
      <c r="O4223" s="19">
        <v>0</v>
      </c>
      <c r="P4223" s="19">
        <v>738</v>
      </c>
      <c r="Q4223" s="18">
        <v>43248</v>
      </c>
      <c r="R4223" t="s">
        <v>29</v>
      </c>
      <c r="S4223" t="s">
        <v>30</v>
      </c>
    </row>
    <row r="4224" spans="1:19" x14ac:dyDescent="0.25">
      <c r="A4224" s="21" t="s">
        <v>19</v>
      </c>
      <c r="B4224" t="s">
        <v>17678</v>
      </c>
      <c r="C4224" s="15" t="s">
        <v>17679</v>
      </c>
      <c r="D4224" s="16" t="s">
        <v>17808</v>
      </c>
      <c r="E4224" t="s">
        <v>5448</v>
      </c>
      <c r="F4224" s="16" t="s">
        <v>17857</v>
      </c>
      <c r="G4224" t="s">
        <v>17858</v>
      </c>
      <c r="H4224" s="11" t="s">
        <v>17859</v>
      </c>
      <c r="I4224" s="17">
        <v>1132110007970</v>
      </c>
      <c r="J4224" t="s">
        <v>17860</v>
      </c>
      <c r="K4224" s="18">
        <v>43171</v>
      </c>
      <c r="L4224" t="s">
        <v>17686</v>
      </c>
      <c r="M4224" s="19">
        <v>130</v>
      </c>
      <c r="N4224" s="19">
        <v>130</v>
      </c>
      <c r="O4224" s="19">
        <v>0</v>
      </c>
      <c r="P4224" s="19">
        <v>2975.36</v>
      </c>
      <c r="Q4224" s="18">
        <v>43248</v>
      </c>
      <c r="R4224" t="s">
        <v>29</v>
      </c>
      <c r="S4224" t="s">
        <v>30</v>
      </c>
    </row>
    <row r="4225" spans="1:19" x14ac:dyDescent="0.25">
      <c r="A4225" s="21" t="s">
        <v>19</v>
      </c>
      <c r="B4225" t="s">
        <v>17678</v>
      </c>
      <c r="C4225" s="15" t="s">
        <v>17679</v>
      </c>
      <c r="D4225" s="16" t="s">
        <v>17808</v>
      </c>
      <c r="E4225" t="s">
        <v>5448</v>
      </c>
      <c r="F4225" s="16" t="s">
        <v>17861</v>
      </c>
      <c r="G4225" t="s">
        <v>17862</v>
      </c>
      <c r="H4225" s="11" t="s">
        <v>17863</v>
      </c>
      <c r="I4225" s="17">
        <v>1132110016190</v>
      </c>
      <c r="J4225" t="s">
        <v>17864</v>
      </c>
      <c r="K4225" s="18">
        <v>43171</v>
      </c>
      <c r="L4225" t="s">
        <v>17686</v>
      </c>
      <c r="M4225" s="19">
        <v>130</v>
      </c>
      <c r="N4225" s="19">
        <v>130</v>
      </c>
      <c r="O4225" s="19">
        <v>0</v>
      </c>
      <c r="P4225" s="19">
        <v>1236</v>
      </c>
      <c r="Q4225" s="18">
        <v>43248</v>
      </c>
      <c r="R4225" t="s">
        <v>29</v>
      </c>
      <c r="S4225" t="s">
        <v>30</v>
      </c>
    </row>
    <row r="4226" spans="1:19" x14ac:dyDescent="0.25">
      <c r="A4226" s="21" t="s">
        <v>19</v>
      </c>
      <c r="B4226" t="s">
        <v>17678</v>
      </c>
      <c r="C4226" s="15" t="s">
        <v>17679</v>
      </c>
      <c r="D4226" s="16" t="s">
        <v>17808</v>
      </c>
      <c r="E4226" t="s">
        <v>5448</v>
      </c>
      <c r="F4226" s="16" t="s">
        <v>17865</v>
      </c>
      <c r="G4226" t="s">
        <v>17866</v>
      </c>
      <c r="H4226" s="11" t="s">
        <v>17867</v>
      </c>
      <c r="I4226" s="17">
        <v>1132110009510</v>
      </c>
      <c r="J4226" t="s">
        <v>17868</v>
      </c>
      <c r="K4226" s="18">
        <v>43171</v>
      </c>
      <c r="L4226" t="s">
        <v>17686</v>
      </c>
      <c r="M4226" s="19">
        <v>130</v>
      </c>
      <c r="N4226" s="19">
        <v>130</v>
      </c>
      <c r="O4226" s="19">
        <v>0</v>
      </c>
      <c r="P4226" s="19">
        <v>1677</v>
      </c>
      <c r="Q4226" s="18">
        <v>43248</v>
      </c>
      <c r="R4226" t="s">
        <v>29</v>
      </c>
      <c r="S4226" t="s">
        <v>30</v>
      </c>
    </row>
    <row r="4227" spans="1:19" x14ac:dyDescent="0.25">
      <c r="A4227" s="21" t="s">
        <v>19</v>
      </c>
      <c r="B4227" t="s">
        <v>17678</v>
      </c>
      <c r="C4227" s="15" t="s">
        <v>17679</v>
      </c>
      <c r="D4227" s="16" t="s">
        <v>17808</v>
      </c>
      <c r="E4227" t="s">
        <v>5448</v>
      </c>
      <c r="F4227" s="16" t="s">
        <v>17869</v>
      </c>
      <c r="G4227" t="s">
        <v>17870</v>
      </c>
      <c r="H4227" s="11" t="s">
        <v>17871</v>
      </c>
      <c r="I4227" s="17">
        <v>1132110013630</v>
      </c>
      <c r="J4227" t="s">
        <v>17872</v>
      </c>
      <c r="K4227" s="18">
        <v>43185</v>
      </c>
      <c r="L4227" t="s">
        <v>17686</v>
      </c>
      <c r="M4227" s="19">
        <v>130</v>
      </c>
      <c r="N4227" s="19">
        <v>130</v>
      </c>
      <c r="O4227" s="19">
        <v>0</v>
      </c>
      <c r="P4227" s="19">
        <v>1213</v>
      </c>
      <c r="Q4227" s="18">
        <v>43248</v>
      </c>
      <c r="R4227" t="s">
        <v>29</v>
      </c>
      <c r="S4227" t="s">
        <v>30</v>
      </c>
    </row>
    <row r="4228" spans="1:19" x14ac:dyDescent="0.25">
      <c r="A4228" s="21" t="s">
        <v>19</v>
      </c>
      <c r="B4228" t="s">
        <v>17678</v>
      </c>
      <c r="C4228" s="15" t="s">
        <v>17679</v>
      </c>
      <c r="D4228" s="16" t="s">
        <v>17808</v>
      </c>
      <c r="E4228" t="s">
        <v>5448</v>
      </c>
      <c r="F4228" s="16" t="s">
        <v>17873</v>
      </c>
      <c r="G4228" t="s">
        <v>17874</v>
      </c>
      <c r="H4228" s="11" t="s">
        <v>17875</v>
      </c>
      <c r="I4228" s="17">
        <v>1132110013640</v>
      </c>
      <c r="J4228" t="s">
        <v>17876</v>
      </c>
      <c r="K4228" s="18">
        <v>43171</v>
      </c>
      <c r="L4228" t="s">
        <v>17686</v>
      </c>
      <c r="M4228" s="19">
        <v>130</v>
      </c>
      <c r="N4228" s="19">
        <v>130</v>
      </c>
      <c r="O4228" s="19">
        <v>0</v>
      </c>
      <c r="P4228" s="19">
        <v>1496</v>
      </c>
      <c r="Q4228" s="18">
        <v>43248</v>
      </c>
      <c r="R4228" t="s">
        <v>29</v>
      </c>
      <c r="S4228" t="s">
        <v>30</v>
      </c>
    </row>
    <row r="4229" spans="1:19" x14ac:dyDescent="0.25">
      <c r="A4229" s="21" t="s">
        <v>19</v>
      </c>
      <c r="B4229" t="s">
        <v>17678</v>
      </c>
      <c r="C4229" s="15" t="s">
        <v>17679</v>
      </c>
      <c r="D4229" s="16" t="s">
        <v>17808</v>
      </c>
      <c r="E4229" t="s">
        <v>5448</v>
      </c>
      <c r="F4229" s="16" t="s">
        <v>17877</v>
      </c>
      <c r="G4229" t="s">
        <v>17878</v>
      </c>
      <c r="H4229" s="11" t="s">
        <v>17879</v>
      </c>
      <c r="I4229" s="17">
        <v>1132110015770</v>
      </c>
      <c r="J4229" t="s">
        <v>17880</v>
      </c>
      <c r="K4229" s="18">
        <v>43171</v>
      </c>
      <c r="L4229" t="s">
        <v>17686</v>
      </c>
      <c r="M4229" s="19">
        <v>130</v>
      </c>
      <c r="N4229" s="19">
        <v>130</v>
      </c>
      <c r="O4229" s="19">
        <v>0</v>
      </c>
      <c r="P4229" s="19">
        <v>1070</v>
      </c>
      <c r="Q4229" s="18">
        <v>43248</v>
      </c>
      <c r="R4229" t="s">
        <v>29</v>
      </c>
      <c r="S4229" t="s">
        <v>30</v>
      </c>
    </row>
    <row r="4230" spans="1:19" x14ac:dyDescent="0.25">
      <c r="A4230" s="21" t="s">
        <v>19</v>
      </c>
      <c r="B4230" t="s">
        <v>17678</v>
      </c>
      <c r="C4230" s="15" t="s">
        <v>17679</v>
      </c>
      <c r="D4230" s="16" t="s">
        <v>17808</v>
      </c>
      <c r="E4230" t="s">
        <v>5448</v>
      </c>
      <c r="F4230" s="16" t="s">
        <v>17881</v>
      </c>
      <c r="G4230" t="s">
        <v>17882</v>
      </c>
      <c r="H4230" s="11" t="s">
        <v>17883</v>
      </c>
      <c r="I4230" s="17">
        <v>1132110023710</v>
      </c>
      <c r="J4230" t="s">
        <v>17884</v>
      </c>
      <c r="K4230" s="18">
        <v>43171</v>
      </c>
      <c r="L4230" t="s">
        <v>17686</v>
      </c>
      <c r="M4230" s="19">
        <v>130</v>
      </c>
      <c r="N4230" s="19">
        <v>130</v>
      </c>
      <c r="O4230" s="19">
        <v>0</v>
      </c>
      <c r="P4230" s="19">
        <v>1268</v>
      </c>
      <c r="Q4230" s="18">
        <v>43248</v>
      </c>
      <c r="R4230" t="s">
        <v>29</v>
      </c>
      <c r="S4230" t="s">
        <v>30</v>
      </c>
    </row>
    <row r="4231" spans="1:19" x14ac:dyDescent="0.25">
      <c r="A4231" s="21" t="s">
        <v>19</v>
      </c>
      <c r="B4231" t="s">
        <v>17678</v>
      </c>
      <c r="C4231" s="15" t="s">
        <v>17679</v>
      </c>
      <c r="D4231" s="16" t="s">
        <v>17885</v>
      </c>
      <c r="E4231" t="s">
        <v>17886</v>
      </c>
      <c r="F4231" s="16" t="s">
        <v>17887</v>
      </c>
      <c r="G4231" t="s">
        <v>9119</v>
      </c>
      <c r="H4231" s="11" t="s">
        <v>17888</v>
      </c>
      <c r="I4231" s="17">
        <v>1132110007210</v>
      </c>
      <c r="J4231" t="s">
        <v>17889</v>
      </c>
      <c r="K4231" s="18">
        <v>43185</v>
      </c>
      <c r="L4231" t="s">
        <v>17686</v>
      </c>
      <c r="M4231" s="19">
        <v>130</v>
      </c>
      <c r="N4231" s="19">
        <v>130</v>
      </c>
      <c r="O4231" s="19">
        <v>0</v>
      </c>
      <c r="P4231" s="19">
        <v>1809.32</v>
      </c>
      <c r="Q4231" s="18">
        <v>43248</v>
      </c>
      <c r="R4231" t="s">
        <v>29</v>
      </c>
      <c r="S4231" t="s">
        <v>30</v>
      </c>
    </row>
    <row r="4232" spans="1:19" x14ac:dyDescent="0.25">
      <c r="A4232" s="21" t="s">
        <v>19</v>
      </c>
      <c r="B4232" t="s">
        <v>17678</v>
      </c>
      <c r="C4232" s="15" t="s">
        <v>17679</v>
      </c>
      <c r="D4232" s="16" t="s">
        <v>17890</v>
      </c>
      <c r="E4232" t="s">
        <v>17891</v>
      </c>
      <c r="F4232" s="16" t="s">
        <v>17892</v>
      </c>
      <c r="G4232" t="s">
        <v>17893</v>
      </c>
      <c r="H4232" s="11" t="s">
        <v>17894</v>
      </c>
      <c r="I4232" s="17">
        <v>1132110020470</v>
      </c>
      <c r="J4232" t="s">
        <v>17895</v>
      </c>
      <c r="K4232" s="18">
        <v>43187</v>
      </c>
      <c r="L4232" t="s">
        <v>17686</v>
      </c>
      <c r="M4232" s="19">
        <v>130</v>
      </c>
      <c r="N4232" s="19">
        <v>130</v>
      </c>
      <c r="O4232" s="19">
        <v>0</v>
      </c>
      <c r="P4232" s="19">
        <v>686</v>
      </c>
      <c r="Q4232" s="18">
        <v>43248</v>
      </c>
      <c r="R4232" t="s">
        <v>29</v>
      </c>
      <c r="S4232" t="s">
        <v>30</v>
      </c>
    </row>
    <row r="4233" spans="1:19" x14ac:dyDescent="0.25">
      <c r="A4233" s="21" t="s">
        <v>19</v>
      </c>
      <c r="B4233" t="s">
        <v>17678</v>
      </c>
      <c r="C4233" s="15" t="s">
        <v>17679</v>
      </c>
      <c r="D4233" s="16" t="s">
        <v>17890</v>
      </c>
      <c r="E4233" t="s">
        <v>17891</v>
      </c>
      <c r="F4233" s="16" t="s">
        <v>17896</v>
      </c>
      <c r="G4233" t="s">
        <v>17897</v>
      </c>
      <c r="H4233" s="11" t="s">
        <v>17898</v>
      </c>
      <c r="I4233" s="17">
        <v>1132110009890</v>
      </c>
      <c r="J4233" t="s">
        <v>17899</v>
      </c>
      <c r="K4233" s="18">
        <v>43187</v>
      </c>
      <c r="L4233" t="s">
        <v>17686</v>
      </c>
      <c r="M4233" s="19">
        <v>130</v>
      </c>
      <c r="N4233" s="19">
        <v>130</v>
      </c>
      <c r="O4233" s="19">
        <v>0</v>
      </c>
      <c r="P4233" s="19">
        <v>1878.24</v>
      </c>
      <c r="Q4233" s="18">
        <v>43248</v>
      </c>
      <c r="R4233" t="s">
        <v>29</v>
      </c>
      <c r="S4233" t="s">
        <v>30</v>
      </c>
    </row>
    <row r="4234" spans="1:19" x14ac:dyDescent="0.25">
      <c r="A4234" s="21" t="s">
        <v>19</v>
      </c>
      <c r="B4234" t="s">
        <v>17678</v>
      </c>
      <c r="C4234" s="15" t="s">
        <v>17679</v>
      </c>
      <c r="D4234" s="16" t="s">
        <v>17890</v>
      </c>
      <c r="E4234" t="s">
        <v>17891</v>
      </c>
      <c r="F4234" s="16" t="s">
        <v>17900</v>
      </c>
      <c r="G4234" t="s">
        <v>17901</v>
      </c>
      <c r="H4234" s="11" t="s">
        <v>17902</v>
      </c>
      <c r="I4234" s="17">
        <v>1132110017600</v>
      </c>
      <c r="J4234" t="s">
        <v>17903</v>
      </c>
      <c r="K4234" s="18">
        <v>43187</v>
      </c>
      <c r="L4234" t="s">
        <v>17686</v>
      </c>
      <c r="M4234" s="19">
        <v>130</v>
      </c>
      <c r="N4234" s="19">
        <v>130</v>
      </c>
      <c r="O4234" s="19">
        <v>0</v>
      </c>
      <c r="P4234" s="19">
        <v>1000</v>
      </c>
      <c r="Q4234" s="18">
        <v>43248</v>
      </c>
      <c r="R4234" t="s">
        <v>29</v>
      </c>
      <c r="S4234" t="s">
        <v>30</v>
      </c>
    </row>
    <row r="4235" spans="1:19" x14ac:dyDescent="0.25">
      <c r="A4235" s="21" t="s">
        <v>19</v>
      </c>
      <c r="B4235" t="s">
        <v>17678</v>
      </c>
      <c r="C4235" s="15" t="s">
        <v>17679</v>
      </c>
      <c r="D4235" s="16" t="s">
        <v>17890</v>
      </c>
      <c r="E4235" t="s">
        <v>17891</v>
      </c>
      <c r="F4235" s="16" t="s">
        <v>17904</v>
      </c>
      <c r="G4235" t="s">
        <v>17905</v>
      </c>
      <c r="H4235" s="11" t="s">
        <v>17906</v>
      </c>
      <c r="I4235" s="17">
        <v>1132110029970</v>
      </c>
      <c r="J4235" t="s">
        <v>17907</v>
      </c>
      <c r="K4235" s="18">
        <v>43187</v>
      </c>
      <c r="L4235" t="s">
        <v>17686</v>
      </c>
      <c r="M4235" s="19">
        <v>130</v>
      </c>
      <c r="N4235" s="19">
        <v>130</v>
      </c>
      <c r="O4235" s="19">
        <v>0</v>
      </c>
      <c r="P4235" s="19">
        <v>174</v>
      </c>
      <c r="Q4235" s="18">
        <v>43248</v>
      </c>
      <c r="R4235" t="s">
        <v>29</v>
      </c>
      <c r="S4235" t="s">
        <v>30</v>
      </c>
    </row>
    <row r="4236" spans="1:19" x14ac:dyDescent="0.25">
      <c r="A4236" s="21" t="s">
        <v>19</v>
      </c>
      <c r="B4236" t="s">
        <v>17678</v>
      </c>
      <c r="C4236" s="15" t="s">
        <v>17679</v>
      </c>
      <c r="D4236" s="16" t="s">
        <v>17908</v>
      </c>
      <c r="E4236" t="s">
        <v>211</v>
      </c>
      <c r="F4236" s="16" t="s">
        <v>17909</v>
      </c>
      <c r="G4236" t="s">
        <v>17910</v>
      </c>
      <c r="H4236" s="11" t="s">
        <v>17911</v>
      </c>
      <c r="I4236" s="17">
        <v>1132110016930</v>
      </c>
      <c r="J4236" t="s">
        <v>17912</v>
      </c>
      <c r="K4236" s="18">
        <v>43179</v>
      </c>
      <c r="L4236" t="s">
        <v>17686</v>
      </c>
      <c r="M4236" s="19">
        <v>130</v>
      </c>
      <c r="N4236" s="19">
        <v>130</v>
      </c>
      <c r="O4236" s="19">
        <v>0</v>
      </c>
      <c r="P4236" s="19">
        <v>838</v>
      </c>
      <c r="Q4236" s="18">
        <v>43248</v>
      </c>
      <c r="R4236" t="s">
        <v>29</v>
      </c>
      <c r="S4236" t="s">
        <v>30</v>
      </c>
    </row>
    <row r="4237" spans="1:19" x14ac:dyDescent="0.25">
      <c r="A4237" s="21" t="s">
        <v>19</v>
      </c>
      <c r="B4237" t="s">
        <v>17678</v>
      </c>
      <c r="C4237" s="15" t="s">
        <v>17679</v>
      </c>
      <c r="D4237" s="16" t="s">
        <v>17913</v>
      </c>
      <c r="E4237" t="s">
        <v>17914</v>
      </c>
      <c r="F4237" s="16" t="s">
        <v>17915</v>
      </c>
      <c r="G4237" t="s">
        <v>17916</v>
      </c>
      <c r="H4237" s="11" t="s">
        <v>17917</v>
      </c>
      <c r="I4237" s="17">
        <v>1132110021510</v>
      </c>
      <c r="J4237" t="s">
        <v>17918</v>
      </c>
      <c r="K4237" s="18">
        <v>43186</v>
      </c>
      <c r="L4237" t="s">
        <v>17686</v>
      </c>
      <c r="M4237" s="19">
        <v>130</v>
      </c>
      <c r="N4237" s="19">
        <v>130</v>
      </c>
      <c r="O4237" s="19">
        <v>0</v>
      </c>
      <c r="P4237" s="19">
        <v>1096</v>
      </c>
      <c r="Q4237" s="18">
        <v>43248</v>
      </c>
      <c r="R4237" t="s">
        <v>29</v>
      </c>
      <c r="S4237" t="s">
        <v>30</v>
      </c>
    </row>
    <row r="4238" spans="1:19" x14ac:dyDescent="0.25">
      <c r="A4238" s="21" t="s">
        <v>19</v>
      </c>
      <c r="B4238" t="s">
        <v>17678</v>
      </c>
      <c r="C4238" s="15" t="s">
        <v>17679</v>
      </c>
      <c r="D4238" s="16" t="s">
        <v>17919</v>
      </c>
      <c r="E4238" t="s">
        <v>3788</v>
      </c>
      <c r="F4238" s="16" t="s">
        <v>17920</v>
      </c>
      <c r="G4238" t="s">
        <v>17921</v>
      </c>
      <c r="H4238" s="11" t="s">
        <v>17922</v>
      </c>
      <c r="I4238" s="17">
        <v>1132110001270</v>
      </c>
      <c r="J4238" t="s">
        <v>17923</v>
      </c>
      <c r="K4238" s="18">
        <v>43187</v>
      </c>
      <c r="L4238" t="s">
        <v>17686</v>
      </c>
      <c r="M4238" s="19">
        <v>130</v>
      </c>
      <c r="N4238" s="19">
        <v>130</v>
      </c>
      <c r="O4238" s="19">
        <v>0</v>
      </c>
      <c r="P4238" s="19">
        <v>3913.49</v>
      </c>
      <c r="Q4238" s="18">
        <v>43248</v>
      </c>
      <c r="R4238" t="s">
        <v>29</v>
      </c>
      <c r="S4238" t="s">
        <v>30</v>
      </c>
    </row>
    <row r="4239" spans="1:19" x14ac:dyDescent="0.25">
      <c r="A4239" s="21" t="s">
        <v>19</v>
      </c>
      <c r="B4239" t="s">
        <v>17678</v>
      </c>
      <c r="C4239" s="15" t="s">
        <v>17679</v>
      </c>
      <c r="D4239" s="16" t="s">
        <v>17924</v>
      </c>
      <c r="E4239" t="s">
        <v>3892</v>
      </c>
      <c r="F4239" s="16" t="s">
        <v>17925</v>
      </c>
      <c r="G4239" t="s">
        <v>17926</v>
      </c>
      <c r="H4239" s="11" t="s">
        <v>17927</v>
      </c>
      <c r="I4239" s="17">
        <v>1132110025400</v>
      </c>
      <c r="J4239" t="s">
        <v>17928</v>
      </c>
      <c r="K4239" s="18">
        <v>43186</v>
      </c>
      <c r="L4239" t="s">
        <v>17686</v>
      </c>
      <c r="M4239" s="19">
        <v>130</v>
      </c>
      <c r="N4239" s="19">
        <v>130</v>
      </c>
      <c r="O4239" s="19">
        <v>0</v>
      </c>
      <c r="P4239" s="19">
        <v>483</v>
      </c>
      <c r="Q4239" s="18">
        <v>43248</v>
      </c>
      <c r="R4239" t="s">
        <v>29</v>
      </c>
      <c r="S4239" t="s">
        <v>30</v>
      </c>
    </row>
    <row r="4240" spans="1:19" x14ac:dyDescent="0.25">
      <c r="A4240" s="21" t="s">
        <v>19</v>
      </c>
      <c r="B4240" t="s">
        <v>17678</v>
      </c>
      <c r="C4240" s="15" t="s">
        <v>17679</v>
      </c>
      <c r="D4240" s="16" t="s">
        <v>17924</v>
      </c>
      <c r="E4240" t="s">
        <v>3892</v>
      </c>
      <c r="F4240" s="16" t="s">
        <v>17929</v>
      </c>
      <c r="G4240" t="s">
        <v>17930</v>
      </c>
      <c r="H4240" s="11" t="s">
        <v>17931</v>
      </c>
      <c r="I4240" s="17">
        <v>1132110013150</v>
      </c>
      <c r="J4240" t="s">
        <v>17932</v>
      </c>
      <c r="K4240" s="18">
        <v>43186</v>
      </c>
      <c r="L4240" t="s">
        <v>17686</v>
      </c>
      <c r="M4240" s="19">
        <v>130</v>
      </c>
      <c r="N4240" s="19">
        <v>130</v>
      </c>
      <c r="O4240" s="19">
        <v>0</v>
      </c>
      <c r="P4240" s="19">
        <v>1267</v>
      </c>
      <c r="Q4240" s="18">
        <v>43248</v>
      </c>
      <c r="R4240" t="s">
        <v>29</v>
      </c>
      <c r="S4240" t="s">
        <v>30</v>
      </c>
    </row>
    <row r="4241" spans="1:19" x14ac:dyDescent="0.25">
      <c r="A4241" s="21" t="s">
        <v>19</v>
      </c>
      <c r="B4241" t="s">
        <v>17678</v>
      </c>
      <c r="C4241" s="15" t="s">
        <v>17679</v>
      </c>
      <c r="D4241" s="16" t="s">
        <v>17924</v>
      </c>
      <c r="E4241" t="s">
        <v>3892</v>
      </c>
      <c r="F4241" s="16" t="s">
        <v>17933</v>
      </c>
      <c r="G4241" t="s">
        <v>17934</v>
      </c>
      <c r="H4241" s="11" t="s">
        <v>17935</v>
      </c>
      <c r="I4241" s="17">
        <v>1132110027210</v>
      </c>
      <c r="J4241" t="s">
        <v>17936</v>
      </c>
      <c r="K4241" s="18">
        <v>43186</v>
      </c>
      <c r="L4241" t="s">
        <v>17686</v>
      </c>
      <c r="M4241" s="19">
        <v>130</v>
      </c>
      <c r="N4241" s="19">
        <v>130</v>
      </c>
      <c r="O4241" s="19">
        <v>0</v>
      </c>
      <c r="P4241" s="19">
        <v>599</v>
      </c>
      <c r="Q4241" s="18">
        <v>43248</v>
      </c>
      <c r="R4241" t="s">
        <v>29</v>
      </c>
      <c r="S4241" t="s">
        <v>30</v>
      </c>
    </row>
    <row r="4242" spans="1:19" x14ac:dyDescent="0.25">
      <c r="A4242" s="21" t="s">
        <v>19</v>
      </c>
      <c r="B4242" t="s">
        <v>17678</v>
      </c>
      <c r="C4242" s="15" t="s">
        <v>17679</v>
      </c>
      <c r="D4242" s="16" t="s">
        <v>17924</v>
      </c>
      <c r="E4242" t="s">
        <v>3892</v>
      </c>
      <c r="F4242" s="16" t="s">
        <v>17937</v>
      </c>
      <c r="G4242" t="s">
        <v>17938</v>
      </c>
      <c r="H4242" s="11" t="s">
        <v>17939</v>
      </c>
      <c r="I4242" s="17">
        <v>1132110013140</v>
      </c>
      <c r="J4242" t="s">
        <v>17940</v>
      </c>
      <c r="K4242" s="18">
        <v>43186</v>
      </c>
      <c r="L4242" t="s">
        <v>17686</v>
      </c>
      <c r="M4242" s="19">
        <v>130</v>
      </c>
      <c r="N4242" s="19">
        <v>130</v>
      </c>
      <c r="O4242" s="19">
        <v>0</v>
      </c>
      <c r="P4242" s="19">
        <v>1405</v>
      </c>
      <c r="Q4242" s="18">
        <v>43248</v>
      </c>
      <c r="R4242" t="s">
        <v>29</v>
      </c>
      <c r="S4242" t="s">
        <v>30</v>
      </c>
    </row>
    <row r="4243" spans="1:19" x14ac:dyDescent="0.25">
      <c r="A4243" s="21" t="s">
        <v>19</v>
      </c>
      <c r="B4243" t="s">
        <v>17678</v>
      </c>
      <c r="C4243" s="15" t="s">
        <v>17679</v>
      </c>
      <c r="D4243" s="16" t="s">
        <v>17924</v>
      </c>
      <c r="E4243" t="s">
        <v>3892</v>
      </c>
      <c r="F4243" s="16" t="s">
        <v>17941</v>
      </c>
      <c r="G4243" t="s">
        <v>17942</v>
      </c>
      <c r="H4243" s="11" t="s">
        <v>17943</v>
      </c>
      <c r="I4243" s="17">
        <v>1132110028760</v>
      </c>
      <c r="J4243" t="s">
        <v>17944</v>
      </c>
      <c r="K4243" s="18">
        <v>43186</v>
      </c>
      <c r="L4243" t="s">
        <v>17686</v>
      </c>
      <c r="M4243" s="19">
        <v>130</v>
      </c>
      <c r="N4243" s="19">
        <v>130</v>
      </c>
      <c r="O4243" s="19">
        <v>0</v>
      </c>
      <c r="P4243" s="19">
        <v>372</v>
      </c>
      <c r="Q4243" s="18">
        <v>43248</v>
      </c>
      <c r="R4243" t="s">
        <v>29</v>
      </c>
      <c r="S4243" t="s">
        <v>30</v>
      </c>
    </row>
    <row r="4244" spans="1:19" x14ac:dyDescent="0.25">
      <c r="A4244" s="21" t="s">
        <v>19</v>
      </c>
      <c r="B4244" t="s">
        <v>17678</v>
      </c>
      <c r="C4244" s="15" t="s">
        <v>17679</v>
      </c>
      <c r="D4244" s="16" t="s">
        <v>17924</v>
      </c>
      <c r="E4244" t="s">
        <v>3892</v>
      </c>
      <c r="F4244" s="16" t="s">
        <v>17945</v>
      </c>
      <c r="G4244" t="s">
        <v>17946</v>
      </c>
      <c r="H4244" s="11" t="s">
        <v>17947</v>
      </c>
      <c r="I4244" s="17">
        <v>1132110025790</v>
      </c>
      <c r="J4244" t="s">
        <v>17948</v>
      </c>
      <c r="K4244" s="18">
        <v>43186</v>
      </c>
      <c r="L4244" t="s">
        <v>17686</v>
      </c>
      <c r="M4244" s="19">
        <v>130</v>
      </c>
      <c r="N4244" s="19">
        <v>130</v>
      </c>
      <c r="O4244" s="19">
        <v>0</v>
      </c>
      <c r="P4244" s="19">
        <v>604</v>
      </c>
      <c r="Q4244" s="18">
        <v>43248</v>
      </c>
      <c r="R4244" t="s">
        <v>29</v>
      </c>
      <c r="S4244" t="s">
        <v>30</v>
      </c>
    </row>
    <row r="4245" spans="1:19" x14ac:dyDescent="0.25">
      <c r="A4245" s="21" t="s">
        <v>19</v>
      </c>
      <c r="B4245" t="s">
        <v>17678</v>
      </c>
      <c r="C4245" s="15" t="s">
        <v>17679</v>
      </c>
      <c r="D4245" s="16" t="s">
        <v>17924</v>
      </c>
      <c r="E4245" t="s">
        <v>3892</v>
      </c>
      <c r="F4245" s="16" t="s">
        <v>17949</v>
      </c>
      <c r="G4245" t="s">
        <v>17950</v>
      </c>
      <c r="H4245" s="11" t="s">
        <v>17951</v>
      </c>
      <c r="I4245" s="17">
        <v>1132110023260</v>
      </c>
      <c r="J4245" t="s">
        <v>17952</v>
      </c>
      <c r="K4245" s="18">
        <v>43186</v>
      </c>
      <c r="L4245" t="s">
        <v>17686</v>
      </c>
      <c r="M4245" s="19">
        <v>130</v>
      </c>
      <c r="N4245" s="19">
        <v>130</v>
      </c>
      <c r="O4245" s="19">
        <v>0</v>
      </c>
      <c r="P4245" s="19">
        <v>591</v>
      </c>
      <c r="Q4245" s="18">
        <v>43248</v>
      </c>
      <c r="R4245" t="s">
        <v>29</v>
      </c>
      <c r="S4245" t="s">
        <v>30</v>
      </c>
    </row>
    <row r="4246" spans="1:19" x14ac:dyDescent="0.25">
      <c r="A4246" s="21" t="s">
        <v>19</v>
      </c>
      <c r="B4246" t="s">
        <v>17678</v>
      </c>
      <c r="C4246" s="15" t="s">
        <v>17679</v>
      </c>
      <c r="D4246" s="16" t="s">
        <v>17953</v>
      </c>
      <c r="E4246" t="s">
        <v>17954</v>
      </c>
      <c r="F4246" s="16" t="s">
        <v>17955</v>
      </c>
      <c r="G4246" t="s">
        <v>17956</v>
      </c>
      <c r="H4246" s="11" t="s">
        <v>17957</v>
      </c>
      <c r="I4246" s="17">
        <v>1132110006450</v>
      </c>
      <c r="J4246" t="s">
        <v>17958</v>
      </c>
      <c r="K4246" s="18">
        <v>43184</v>
      </c>
      <c r="L4246" t="s">
        <v>17686</v>
      </c>
      <c r="M4246" s="19">
        <v>130</v>
      </c>
      <c r="N4246" s="19">
        <v>130</v>
      </c>
      <c r="O4246" s="19">
        <v>0</v>
      </c>
      <c r="P4246" s="19">
        <v>3101.44</v>
      </c>
      <c r="Q4246" s="18">
        <v>43248</v>
      </c>
      <c r="R4246" t="s">
        <v>29</v>
      </c>
      <c r="S4246" t="s">
        <v>30</v>
      </c>
    </row>
    <row r="4247" spans="1:19" x14ac:dyDescent="0.25">
      <c r="A4247" s="21" t="s">
        <v>19</v>
      </c>
      <c r="B4247" t="s">
        <v>17678</v>
      </c>
      <c r="C4247" s="15" t="s">
        <v>17679</v>
      </c>
      <c r="D4247" s="16" t="s">
        <v>17959</v>
      </c>
      <c r="E4247" t="s">
        <v>17960</v>
      </c>
      <c r="F4247" s="16" t="s">
        <v>17961</v>
      </c>
      <c r="G4247" t="s">
        <v>17962</v>
      </c>
      <c r="H4247" s="11" t="s">
        <v>17963</v>
      </c>
      <c r="I4247" s="17">
        <v>1132110020660</v>
      </c>
      <c r="J4247" t="s">
        <v>17964</v>
      </c>
      <c r="K4247" s="18">
        <v>43187</v>
      </c>
      <c r="L4247" t="s">
        <v>17686</v>
      </c>
      <c r="M4247" s="19">
        <v>130</v>
      </c>
      <c r="N4247" s="19">
        <v>130</v>
      </c>
      <c r="O4247" s="19">
        <v>0</v>
      </c>
      <c r="P4247" s="19">
        <v>1048</v>
      </c>
      <c r="Q4247" s="18">
        <v>43248</v>
      </c>
      <c r="R4247" t="s">
        <v>29</v>
      </c>
      <c r="S4247" t="s">
        <v>30</v>
      </c>
    </row>
    <row r="4248" spans="1:19" x14ac:dyDescent="0.25">
      <c r="A4248" s="21" t="s">
        <v>19</v>
      </c>
      <c r="B4248" t="s">
        <v>17678</v>
      </c>
      <c r="C4248" s="15" t="s">
        <v>17679</v>
      </c>
      <c r="D4248" s="16" t="s">
        <v>17965</v>
      </c>
      <c r="E4248" t="s">
        <v>14075</v>
      </c>
      <c r="F4248" s="16" t="s">
        <v>17966</v>
      </c>
      <c r="G4248" t="s">
        <v>17967</v>
      </c>
      <c r="H4248" s="11" t="s">
        <v>17968</v>
      </c>
      <c r="I4248" s="17">
        <v>1132110022050</v>
      </c>
      <c r="J4248" t="s">
        <v>17969</v>
      </c>
      <c r="K4248" s="18">
        <v>43178</v>
      </c>
      <c r="L4248" t="s">
        <v>17686</v>
      </c>
      <c r="M4248" s="19">
        <v>130</v>
      </c>
      <c r="N4248" s="19">
        <v>130</v>
      </c>
      <c r="O4248" s="19">
        <v>0</v>
      </c>
      <c r="P4248" s="19">
        <v>1074</v>
      </c>
      <c r="Q4248" s="18">
        <v>43248</v>
      </c>
      <c r="R4248" t="s">
        <v>29</v>
      </c>
      <c r="S4248" t="s">
        <v>30</v>
      </c>
    </row>
    <row r="4249" spans="1:19" x14ac:dyDescent="0.25">
      <c r="A4249" s="21" t="s">
        <v>19</v>
      </c>
      <c r="B4249" t="s">
        <v>17678</v>
      </c>
      <c r="C4249" s="15" t="s">
        <v>17679</v>
      </c>
      <c r="D4249" s="16" t="s">
        <v>17965</v>
      </c>
      <c r="E4249" t="s">
        <v>14075</v>
      </c>
      <c r="F4249" s="16" t="s">
        <v>17970</v>
      </c>
      <c r="G4249" t="s">
        <v>17971</v>
      </c>
      <c r="H4249" s="11" t="s">
        <v>17972</v>
      </c>
      <c r="I4249" s="17">
        <v>1132110018110</v>
      </c>
      <c r="J4249" t="s">
        <v>17973</v>
      </c>
      <c r="K4249" s="18">
        <v>43178</v>
      </c>
      <c r="L4249" t="s">
        <v>17686</v>
      </c>
      <c r="M4249" s="19">
        <v>130</v>
      </c>
      <c r="N4249" s="19">
        <v>130</v>
      </c>
      <c r="O4249" s="19">
        <v>0</v>
      </c>
      <c r="P4249" s="19">
        <v>937</v>
      </c>
      <c r="Q4249" s="18">
        <v>43248</v>
      </c>
      <c r="R4249" t="s">
        <v>29</v>
      </c>
      <c r="S4249" t="s">
        <v>30</v>
      </c>
    </row>
    <row r="4250" spans="1:19" x14ac:dyDescent="0.25">
      <c r="A4250" s="21" t="s">
        <v>19</v>
      </c>
      <c r="B4250" t="s">
        <v>17678</v>
      </c>
      <c r="C4250" s="15" t="s">
        <v>17679</v>
      </c>
      <c r="D4250" s="16" t="s">
        <v>17965</v>
      </c>
      <c r="E4250" t="s">
        <v>14075</v>
      </c>
      <c r="F4250" s="16" t="s">
        <v>17974</v>
      </c>
      <c r="G4250" t="s">
        <v>17975</v>
      </c>
      <c r="H4250" s="11" t="s">
        <v>17976</v>
      </c>
      <c r="I4250" s="17">
        <v>1132110027590</v>
      </c>
      <c r="J4250" t="s">
        <v>17977</v>
      </c>
      <c r="K4250" s="18">
        <v>43178</v>
      </c>
      <c r="L4250" t="s">
        <v>17686</v>
      </c>
      <c r="M4250" s="19">
        <v>130</v>
      </c>
      <c r="N4250" s="19">
        <v>130</v>
      </c>
      <c r="O4250" s="19">
        <v>0</v>
      </c>
      <c r="P4250" s="19">
        <v>598</v>
      </c>
      <c r="Q4250" s="18">
        <v>43248</v>
      </c>
      <c r="R4250" t="s">
        <v>29</v>
      </c>
      <c r="S4250" t="s">
        <v>30</v>
      </c>
    </row>
    <row r="4251" spans="1:19" x14ac:dyDescent="0.25">
      <c r="A4251" s="21" t="s">
        <v>19</v>
      </c>
      <c r="B4251" t="s">
        <v>17678</v>
      </c>
      <c r="C4251" s="15" t="s">
        <v>17679</v>
      </c>
      <c r="D4251" s="16" t="s">
        <v>17965</v>
      </c>
      <c r="E4251" t="s">
        <v>14075</v>
      </c>
      <c r="F4251" s="16" t="s">
        <v>17978</v>
      </c>
      <c r="G4251" t="s">
        <v>17979</v>
      </c>
      <c r="H4251" s="11" t="s">
        <v>17980</v>
      </c>
      <c r="I4251" s="17">
        <v>1132110027600</v>
      </c>
      <c r="J4251" t="s">
        <v>17981</v>
      </c>
      <c r="K4251" s="18">
        <v>43178</v>
      </c>
      <c r="L4251" t="s">
        <v>17686</v>
      </c>
      <c r="M4251" s="19">
        <v>130</v>
      </c>
      <c r="N4251" s="19">
        <v>130</v>
      </c>
      <c r="O4251" s="19">
        <v>0</v>
      </c>
      <c r="P4251" s="19">
        <v>598</v>
      </c>
      <c r="Q4251" s="18">
        <v>43248</v>
      </c>
      <c r="R4251" t="s">
        <v>29</v>
      </c>
      <c r="S4251" t="s">
        <v>30</v>
      </c>
    </row>
    <row r="4252" spans="1:19" x14ac:dyDescent="0.25">
      <c r="A4252" s="21" t="s">
        <v>19</v>
      </c>
      <c r="B4252" t="s">
        <v>17678</v>
      </c>
      <c r="C4252" s="15" t="s">
        <v>17679</v>
      </c>
      <c r="D4252" s="16" t="s">
        <v>17965</v>
      </c>
      <c r="E4252" t="s">
        <v>14075</v>
      </c>
      <c r="F4252" s="16" t="s">
        <v>17982</v>
      </c>
      <c r="G4252" t="s">
        <v>17983</v>
      </c>
      <c r="H4252" s="11" t="s">
        <v>17984</v>
      </c>
      <c r="I4252" s="17">
        <v>1132110024280</v>
      </c>
      <c r="J4252" t="s">
        <v>17985</v>
      </c>
      <c r="K4252" s="18">
        <v>43178</v>
      </c>
      <c r="L4252" t="s">
        <v>17686</v>
      </c>
      <c r="M4252" s="19">
        <v>130</v>
      </c>
      <c r="N4252" s="19">
        <v>130</v>
      </c>
      <c r="O4252" s="19">
        <v>0</v>
      </c>
      <c r="P4252" s="19">
        <v>755</v>
      </c>
      <c r="Q4252" s="18">
        <v>43248</v>
      </c>
      <c r="R4252" t="s">
        <v>29</v>
      </c>
      <c r="S4252" t="s">
        <v>30</v>
      </c>
    </row>
    <row r="4253" spans="1:19" x14ac:dyDescent="0.25">
      <c r="A4253" s="21" t="s">
        <v>19</v>
      </c>
      <c r="B4253" t="s">
        <v>17678</v>
      </c>
      <c r="C4253" s="15" t="s">
        <v>17679</v>
      </c>
      <c r="D4253" s="16" t="s">
        <v>17965</v>
      </c>
      <c r="E4253" t="s">
        <v>14075</v>
      </c>
      <c r="F4253" s="16" t="s">
        <v>17986</v>
      </c>
      <c r="G4253" t="s">
        <v>17987</v>
      </c>
      <c r="H4253" s="11" t="s">
        <v>17988</v>
      </c>
      <c r="I4253" s="17">
        <v>1132110029350</v>
      </c>
      <c r="J4253" t="s">
        <v>17989</v>
      </c>
      <c r="K4253" s="18">
        <v>43178</v>
      </c>
      <c r="L4253" t="s">
        <v>17686</v>
      </c>
      <c r="M4253" s="19">
        <v>130</v>
      </c>
      <c r="N4253" s="19">
        <v>130</v>
      </c>
      <c r="O4253" s="19">
        <v>0</v>
      </c>
      <c r="P4253" s="19">
        <v>254</v>
      </c>
      <c r="Q4253" s="18">
        <v>43248</v>
      </c>
      <c r="R4253" t="s">
        <v>29</v>
      </c>
      <c r="S4253" t="s">
        <v>30</v>
      </c>
    </row>
    <row r="4254" spans="1:19" x14ac:dyDescent="0.25">
      <c r="A4254" s="21" t="s">
        <v>19</v>
      </c>
      <c r="B4254" t="s">
        <v>17678</v>
      </c>
      <c r="C4254" s="15" t="s">
        <v>17679</v>
      </c>
      <c r="D4254" s="16" t="s">
        <v>17965</v>
      </c>
      <c r="E4254" t="s">
        <v>14075</v>
      </c>
      <c r="F4254" s="16" t="s">
        <v>17990</v>
      </c>
      <c r="G4254" t="s">
        <v>17991</v>
      </c>
      <c r="H4254" s="11" t="s">
        <v>17992</v>
      </c>
      <c r="I4254" s="17">
        <v>1132110023210</v>
      </c>
      <c r="J4254" t="s">
        <v>17993</v>
      </c>
      <c r="K4254" s="18">
        <v>43178</v>
      </c>
      <c r="L4254" t="s">
        <v>17686</v>
      </c>
      <c r="M4254" s="19">
        <v>130</v>
      </c>
      <c r="N4254" s="19">
        <v>130</v>
      </c>
      <c r="O4254" s="19">
        <v>0</v>
      </c>
      <c r="P4254" s="19">
        <v>1213</v>
      </c>
      <c r="Q4254" s="18">
        <v>43248</v>
      </c>
      <c r="R4254" t="s">
        <v>29</v>
      </c>
      <c r="S4254" t="s">
        <v>30</v>
      </c>
    </row>
    <row r="4255" spans="1:19" x14ac:dyDescent="0.25">
      <c r="A4255" s="21" t="s">
        <v>19</v>
      </c>
      <c r="B4255" t="s">
        <v>17678</v>
      </c>
      <c r="C4255" s="15" t="s">
        <v>17679</v>
      </c>
      <c r="D4255" s="16" t="s">
        <v>17965</v>
      </c>
      <c r="E4255" t="s">
        <v>14075</v>
      </c>
      <c r="F4255" s="16" t="s">
        <v>17994</v>
      </c>
      <c r="G4255" t="s">
        <v>17995</v>
      </c>
      <c r="H4255" s="11" t="s">
        <v>17996</v>
      </c>
      <c r="I4255" s="17">
        <v>1132110023580</v>
      </c>
      <c r="J4255" t="s">
        <v>17997</v>
      </c>
      <c r="K4255" s="18">
        <v>43178</v>
      </c>
      <c r="L4255" t="s">
        <v>17686</v>
      </c>
      <c r="M4255" s="19">
        <v>130</v>
      </c>
      <c r="N4255" s="19">
        <v>130</v>
      </c>
      <c r="O4255" s="19">
        <v>0</v>
      </c>
      <c r="P4255" s="19">
        <v>998</v>
      </c>
      <c r="Q4255" s="18">
        <v>43248</v>
      </c>
      <c r="R4255" t="s">
        <v>29</v>
      </c>
      <c r="S4255" t="s">
        <v>30</v>
      </c>
    </row>
    <row r="4256" spans="1:19" x14ac:dyDescent="0.25">
      <c r="A4256" s="21" t="s">
        <v>19</v>
      </c>
      <c r="B4256" t="s">
        <v>17678</v>
      </c>
      <c r="C4256" s="15" t="s">
        <v>17679</v>
      </c>
      <c r="D4256" s="16" t="s">
        <v>17965</v>
      </c>
      <c r="E4256" t="s">
        <v>14075</v>
      </c>
      <c r="F4256" s="16" t="s">
        <v>17998</v>
      </c>
      <c r="G4256" t="s">
        <v>17999</v>
      </c>
      <c r="H4256" s="11" t="s">
        <v>18000</v>
      </c>
      <c r="I4256" s="17">
        <v>1132110018100</v>
      </c>
      <c r="J4256" t="s">
        <v>18001</v>
      </c>
      <c r="K4256" s="18">
        <v>43178</v>
      </c>
      <c r="L4256" t="s">
        <v>17686</v>
      </c>
      <c r="M4256" s="19">
        <v>130</v>
      </c>
      <c r="N4256" s="19">
        <v>130</v>
      </c>
      <c r="O4256" s="19">
        <v>0</v>
      </c>
      <c r="P4256" s="19">
        <v>944</v>
      </c>
      <c r="Q4256" s="18">
        <v>43248</v>
      </c>
      <c r="R4256" t="s">
        <v>29</v>
      </c>
      <c r="S4256" t="s">
        <v>30</v>
      </c>
    </row>
    <row r="4257" spans="1:19" x14ac:dyDescent="0.25">
      <c r="A4257" s="21" t="s">
        <v>19</v>
      </c>
      <c r="B4257" t="s">
        <v>17678</v>
      </c>
      <c r="C4257" s="15" t="s">
        <v>17679</v>
      </c>
      <c r="D4257" s="16" t="s">
        <v>17965</v>
      </c>
      <c r="E4257" t="s">
        <v>14075</v>
      </c>
      <c r="F4257" s="16" t="s">
        <v>18002</v>
      </c>
      <c r="G4257" t="s">
        <v>18003</v>
      </c>
      <c r="H4257" s="11" t="s">
        <v>18004</v>
      </c>
      <c r="I4257" s="17">
        <v>1132110029210</v>
      </c>
      <c r="J4257" t="s">
        <v>18005</v>
      </c>
      <c r="K4257" s="18">
        <v>43178</v>
      </c>
      <c r="L4257" t="s">
        <v>17686</v>
      </c>
      <c r="M4257" s="19">
        <v>130</v>
      </c>
      <c r="N4257" s="19">
        <v>130</v>
      </c>
      <c r="O4257" s="19">
        <v>0</v>
      </c>
      <c r="P4257" s="19">
        <v>292</v>
      </c>
      <c r="Q4257" s="18">
        <v>43248</v>
      </c>
      <c r="R4257" t="s">
        <v>29</v>
      </c>
      <c r="S4257" t="s">
        <v>30</v>
      </c>
    </row>
    <row r="4258" spans="1:19" x14ac:dyDescent="0.25">
      <c r="A4258" s="21" t="s">
        <v>19</v>
      </c>
      <c r="B4258" t="s">
        <v>17678</v>
      </c>
      <c r="C4258" s="15" t="s">
        <v>17679</v>
      </c>
      <c r="D4258" s="16" t="s">
        <v>17965</v>
      </c>
      <c r="E4258" t="s">
        <v>14075</v>
      </c>
      <c r="F4258" s="16" t="s">
        <v>18006</v>
      </c>
      <c r="G4258" t="s">
        <v>18007</v>
      </c>
      <c r="H4258" s="11" t="s">
        <v>18008</v>
      </c>
      <c r="I4258" s="17">
        <v>1132110021220</v>
      </c>
      <c r="J4258" t="s">
        <v>18009</v>
      </c>
      <c r="K4258" s="18">
        <v>43178</v>
      </c>
      <c r="L4258" t="s">
        <v>17686</v>
      </c>
      <c r="M4258" s="19">
        <v>130</v>
      </c>
      <c r="N4258" s="19">
        <v>130</v>
      </c>
      <c r="O4258" s="19">
        <v>0</v>
      </c>
      <c r="P4258" s="19">
        <v>646</v>
      </c>
      <c r="Q4258" s="18">
        <v>43248</v>
      </c>
      <c r="R4258" t="s">
        <v>29</v>
      </c>
      <c r="S4258" t="s">
        <v>30</v>
      </c>
    </row>
    <row r="4259" spans="1:19" x14ac:dyDescent="0.25">
      <c r="A4259" s="21" t="s">
        <v>19</v>
      </c>
      <c r="B4259" t="s">
        <v>17678</v>
      </c>
      <c r="C4259" s="15" t="s">
        <v>17679</v>
      </c>
      <c r="D4259" s="16" t="s">
        <v>17965</v>
      </c>
      <c r="E4259" t="s">
        <v>14075</v>
      </c>
      <c r="F4259" s="16" t="s">
        <v>18010</v>
      </c>
      <c r="G4259" t="s">
        <v>18011</v>
      </c>
      <c r="H4259" s="11" t="s">
        <v>18012</v>
      </c>
      <c r="I4259" s="17">
        <v>1132110027490</v>
      </c>
      <c r="J4259" t="s">
        <v>18013</v>
      </c>
      <c r="K4259" s="18">
        <v>43178</v>
      </c>
      <c r="L4259" t="s">
        <v>17686</v>
      </c>
      <c r="M4259" s="19">
        <v>130</v>
      </c>
      <c r="N4259" s="19">
        <v>130</v>
      </c>
      <c r="O4259" s="19">
        <v>0</v>
      </c>
      <c r="P4259" s="19">
        <v>610</v>
      </c>
      <c r="Q4259" s="18">
        <v>43248</v>
      </c>
      <c r="R4259" t="s">
        <v>29</v>
      </c>
      <c r="S4259" t="s">
        <v>30</v>
      </c>
    </row>
    <row r="4260" spans="1:19" x14ac:dyDescent="0.25">
      <c r="A4260" s="21" t="s">
        <v>19</v>
      </c>
      <c r="B4260" t="s">
        <v>17678</v>
      </c>
      <c r="C4260" s="15" t="s">
        <v>17679</v>
      </c>
      <c r="D4260" s="16" t="s">
        <v>17965</v>
      </c>
      <c r="E4260" t="s">
        <v>14075</v>
      </c>
      <c r="F4260" s="16" t="s">
        <v>18014</v>
      </c>
      <c r="G4260" t="s">
        <v>18015</v>
      </c>
      <c r="H4260" s="11" t="s">
        <v>18016</v>
      </c>
      <c r="I4260" s="17">
        <v>1132110021230</v>
      </c>
      <c r="J4260" t="s">
        <v>18017</v>
      </c>
      <c r="K4260" s="18">
        <v>43178</v>
      </c>
      <c r="L4260" t="s">
        <v>17686</v>
      </c>
      <c r="M4260" s="19">
        <v>130</v>
      </c>
      <c r="N4260" s="19">
        <v>130</v>
      </c>
      <c r="O4260" s="19">
        <v>0</v>
      </c>
      <c r="P4260" s="19">
        <v>701</v>
      </c>
      <c r="Q4260" s="18">
        <v>43248</v>
      </c>
      <c r="R4260" t="s">
        <v>29</v>
      </c>
      <c r="S4260" t="s">
        <v>30</v>
      </c>
    </row>
    <row r="4261" spans="1:19" x14ac:dyDescent="0.25">
      <c r="A4261" s="21" t="s">
        <v>19</v>
      </c>
      <c r="B4261" t="s">
        <v>17678</v>
      </c>
      <c r="C4261" s="15" t="s">
        <v>17679</v>
      </c>
      <c r="D4261" s="16" t="s">
        <v>17965</v>
      </c>
      <c r="E4261" t="s">
        <v>14075</v>
      </c>
      <c r="F4261" s="16" t="s">
        <v>18018</v>
      </c>
      <c r="G4261" t="s">
        <v>18019</v>
      </c>
      <c r="H4261" s="11" t="s">
        <v>18020</v>
      </c>
      <c r="I4261" s="17">
        <v>1132110021990</v>
      </c>
      <c r="J4261" t="s">
        <v>18021</v>
      </c>
      <c r="K4261" s="18">
        <v>43178</v>
      </c>
      <c r="L4261" t="s">
        <v>17686</v>
      </c>
      <c r="M4261" s="19">
        <v>130</v>
      </c>
      <c r="N4261" s="19">
        <v>130</v>
      </c>
      <c r="O4261" s="19">
        <v>0</v>
      </c>
      <c r="P4261" s="19">
        <v>627</v>
      </c>
      <c r="Q4261" s="18">
        <v>43248</v>
      </c>
      <c r="R4261" t="s">
        <v>29</v>
      </c>
      <c r="S4261" t="s">
        <v>30</v>
      </c>
    </row>
    <row r="4262" spans="1:19" x14ac:dyDescent="0.25">
      <c r="A4262" s="21" t="s">
        <v>19</v>
      </c>
      <c r="B4262" t="s">
        <v>17678</v>
      </c>
      <c r="C4262" s="15" t="s">
        <v>17679</v>
      </c>
      <c r="D4262" s="16" t="s">
        <v>17965</v>
      </c>
      <c r="E4262" t="s">
        <v>14075</v>
      </c>
      <c r="F4262" s="16" t="s">
        <v>18022</v>
      </c>
      <c r="G4262" t="s">
        <v>18023</v>
      </c>
      <c r="H4262" s="11" t="s">
        <v>18024</v>
      </c>
      <c r="I4262" s="17">
        <v>1132110030760</v>
      </c>
      <c r="J4262" t="s">
        <v>18025</v>
      </c>
      <c r="K4262" s="18">
        <v>43178</v>
      </c>
      <c r="L4262" t="s">
        <v>17686</v>
      </c>
      <c r="M4262" s="19">
        <v>130</v>
      </c>
      <c r="N4262" s="19">
        <v>130</v>
      </c>
      <c r="O4262" s="19">
        <v>0</v>
      </c>
      <c r="P4262" s="19">
        <v>124</v>
      </c>
      <c r="Q4262" s="18">
        <v>43248</v>
      </c>
      <c r="R4262" t="s">
        <v>29</v>
      </c>
      <c r="S4262" t="s">
        <v>30</v>
      </c>
    </row>
    <row r="4263" spans="1:19" x14ac:dyDescent="0.25">
      <c r="A4263" s="21" t="s">
        <v>19</v>
      </c>
      <c r="B4263" t="s">
        <v>17678</v>
      </c>
      <c r="C4263" s="15" t="s">
        <v>17679</v>
      </c>
      <c r="D4263" s="16" t="s">
        <v>17965</v>
      </c>
      <c r="E4263" t="s">
        <v>14075</v>
      </c>
      <c r="F4263" s="16" t="s">
        <v>18026</v>
      </c>
      <c r="G4263" t="s">
        <v>18027</v>
      </c>
      <c r="H4263" s="11" t="s">
        <v>18028</v>
      </c>
      <c r="I4263" s="17">
        <v>1132110024270</v>
      </c>
      <c r="J4263" t="s">
        <v>18029</v>
      </c>
      <c r="K4263" s="18">
        <v>43178</v>
      </c>
      <c r="L4263" t="s">
        <v>17686</v>
      </c>
      <c r="M4263" s="19">
        <v>130</v>
      </c>
      <c r="N4263" s="19">
        <v>130</v>
      </c>
      <c r="O4263" s="19">
        <v>0</v>
      </c>
      <c r="P4263" s="19">
        <v>755</v>
      </c>
      <c r="Q4263" s="18">
        <v>43248</v>
      </c>
      <c r="R4263" t="s">
        <v>29</v>
      </c>
      <c r="S4263" t="s">
        <v>30</v>
      </c>
    </row>
    <row r="4264" spans="1:19" x14ac:dyDescent="0.25">
      <c r="A4264" s="21" t="s">
        <v>19</v>
      </c>
      <c r="B4264" t="s">
        <v>17678</v>
      </c>
      <c r="C4264" s="15" t="s">
        <v>17679</v>
      </c>
      <c r="D4264" s="16" t="s">
        <v>18030</v>
      </c>
      <c r="E4264" t="s">
        <v>18031</v>
      </c>
      <c r="F4264" s="16" t="s">
        <v>18032</v>
      </c>
      <c r="G4264" t="s">
        <v>18033</v>
      </c>
      <c r="H4264" s="11" t="s">
        <v>18034</v>
      </c>
      <c r="I4264" s="17">
        <v>1132110030910</v>
      </c>
      <c r="J4264" t="s">
        <v>18035</v>
      </c>
      <c r="K4264" s="18">
        <v>43180</v>
      </c>
      <c r="L4264" t="s">
        <v>17686</v>
      </c>
      <c r="M4264" s="19">
        <v>130</v>
      </c>
      <c r="N4264" s="19">
        <v>130</v>
      </c>
      <c r="O4264" s="19">
        <v>0</v>
      </c>
      <c r="P4264" s="19">
        <v>87</v>
      </c>
      <c r="Q4264" s="18">
        <v>43248</v>
      </c>
      <c r="R4264" t="s">
        <v>29</v>
      </c>
      <c r="S4264" t="s">
        <v>30</v>
      </c>
    </row>
    <row r="4265" spans="1:19" x14ac:dyDescent="0.25">
      <c r="A4265" s="21" t="s">
        <v>19</v>
      </c>
      <c r="B4265" t="s">
        <v>17678</v>
      </c>
      <c r="C4265" s="15" t="s">
        <v>17679</v>
      </c>
      <c r="D4265" s="16" t="s">
        <v>18030</v>
      </c>
      <c r="E4265" t="s">
        <v>18031</v>
      </c>
      <c r="F4265" s="16" t="s">
        <v>18036</v>
      </c>
      <c r="G4265" t="s">
        <v>18037</v>
      </c>
      <c r="H4265" s="11" t="s">
        <v>18038</v>
      </c>
      <c r="I4265" s="17">
        <v>1132110012880</v>
      </c>
      <c r="J4265" t="s">
        <v>18039</v>
      </c>
      <c r="K4265" s="18">
        <v>43180</v>
      </c>
      <c r="L4265" t="s">
        <v>17686</v>
      </c>
      <c r="M4265" s="19">
        <v>130</v>
      </c>
      <c r="N4265" s="19">
        <v>130</v>
      </c>
      <c r="O4265" s="19">
        <v>0</v>
      </c>
      <c r="P4265" s="19">
        <v>1455</v>
      </c>
      <c r="Q4265" s="18">
        <v>43248</v>
      </c>
      <c r="R4265" t="s">
        <v>29</v>
      </c>
      <c r="S4265" t="s">
        <v>30</v>
      </c>
    </row>
    <row r="4266" spans="1:19" x14ac:dyDescent="0.25">
      <c r="A4266" s="21" t="s">
        <v>19</v>
      </c>
      <c r="B4266" t="s">
        <v>17678</v>
      </c>
      <c r="C4266" s="15" t="s">
        <v>17679</v>
      </c>
      <c r="D4266" s="16" t="s">
        <v>18030</v>
      </c>
      <c r="E4266" t="s">
        <v>18031</v>
      </c>
      <c r="F4266" s="16" t="s">
        <v>18040</v>
      </c>
      <c r="G4266" t="s">
        <v>18041</v>
      </c>
      <c r="H4266" s="11" t="s">
        <v>18042</v>
      </c>
      <c r="I4266" s="17">
        <v>1132110031090</v>
      </c>
      <c r="J4266" t="s">
        <v>18043</v>
      </c>
      <c r="K4266" s="18">
        <v>43180</v>
      </c>
      <c r="L4266" t="s">
        <v>17686</v>
      </c>
      <c r="M4266" s="19">
        <v>130</v>
      </c>
      <c r="N4266" s="19">
        <v>130</v>
      </c>
      <c r="O4266" s="19">
        <v>0</v>
      </c>
      <c r="P4266" s="19">
        <v>69</v>
      </c>
      <c r="Q4266" s="18">
        <v>43248</v>
      </c>
      <c r="R4266" t="s">
        <v>29</v>
      </c>
      <c r="S4266" t="s">
        <v>30</v>
      </c>
    </row>
    <row r="4267" spans="1:19" x14ac:dyDescent="0.25">
      <c r="A4267" s="21" t="s">
        <v>19</v>
      </c>
      <c r="B4267" t="s">
        <v>17678</v>
      </c>
      <c r="C4267" s="15" t="s">
        <v>17679</v>
      </c>
      <c r="D4267" s="16" t="s">
        <v>18030</v>
      </c>
      <c r="E4267" t="s">
        <v>18031</v>
      </c>
      <c r="F4267" s="16" t="s">
        <v>18044</v>
      </c>
      <c r="G4267" t="s">
        <v>18045</v>
      </c>
      <c r="H4267" s="11" t="s">
        <v>18046</v>
      </c>
      <c r="I4267" s="17">
        <v>1132110031230</v>
      </c>
      <c r="J4267" t="s">
        <v>18047</v>
      </c>
      <c r="K4267" s="18">
        <v>43180</v>
      </c>
      <c r="L4267" t="s">
        <v>17686</v>
      </c>
      <c r="M4267" s="19">
        <v>130</v>
      </c>
      <c r="N4267" s="19">
        <v>130</v>
      </c>
      <c r="O4267" s="19">
        <v>0</v>
      </c>
      <c r="P4267" s="19">
        <v>81</v>
      </c>
      <c r="Q4267" s="18">
        <v>43248</v>
      </c>
      <c r="R4267" t="s">
        <v>29</v>
      </c>
      <c r="S4267" t="s">
        <v>30</v>
      </c>
    </row>
    <row r="4268" spans="1:19" x14ac:dyDescent="0.25">
      <c r="A4268" s="21" t="s">
        <v>18048</v>
      </c>
      <c r="B4268" t="s">
        <v>18049</v>
      </c>
      <c r="C4268" s="15" t="s">
        <v>18050</v>
      </c>
      <c r="D4268" s="16" t="s">
        <v>18051</v>
      </c>
      <c r="E4268" t="s">
        <v>18052</v>
      </c>
      <c r="F4268" s="16" t="s">
        <v>18053</v>
      </c>
      <c r="G4268" t="s">
        <v>18054</v>
      </c>
      <c r="H4268" s="11" t="s">
        <v>18055</v>
      </c>
      <c r="I4268" s="17">
        <v>1272110021900</v>
      </c>
      <c r="J4268" t="s">
        <v>18056</v>
      </c>
      <c r="K4268" s="18">
        <v>43222</v>
      </c>
      <c r="L4268" t="s">
        <v>18057</v>
      </c>
      <c r="M4268" s="19">
        <v>130</v>
      </c>
      <c r="N4268" s="19">
        <v>130</v>
      </c>
      <c r="O4268" s="19">
        <v>0</v>
      </c>
      <c r="P4268" s="19">
        <v>833</v>
      </c>
      <c r="Q4268" s="18">
        <v>43234</v>
      </c>
      <c r="R4268" t="s">
        <v>29</v>
      </c>
      <c r="S4268" t="s">
        <v>30</v>
      </c>
    </row>
    <row r="4269" spans="1:19" x14ac:dyDescent="0.25">
      <c r="A4269" s="21" t="s">
        <v>18058</v>
      </c>
      <c r="B4269" t="s">
        <v>18059</v>
      </c>
      <c r="C4269" s="15" t="s">
        <v>18060</v>
      </c>
      <c r="D4269" s="16" t="s">
        <v>18061</v>
      </c>
      <c r="E4269" t="s">
        <v>18062</v>
      </c>
      <c r="F4269" s="16" t="s">
        <v>18063</v>
      </c>
      <c r="G4269" t="s">
        <v>18064</v>
      </c>
      <c r="H4269" s="11" t="s">
        <v>18065</v>
      </c>
      <c r="I4269" s="17">
        <v>842110048790</v>
      </c>
      <c r="J4269" t="s">
        <v>18066</v>
      </c>
      <c r="K4269" s="18">
        <v>43214</v>
      </c>
      <c r="L4269" t="s">
        <v>18067</v>
      </c>
      <c r="M4269" s="19">
        <v>130</v>
      </c>
      <c r="N4269" s="19">
        <v>130</v>
      </c>
      <c r="O4269" s="19">
        <v>0</v>
      </c>
      <c r="P4269" s="19">
        <v>930</v>
      </c>
      <c r="Q4269" s="18">
        <v>43243</v>
      </c>
      <c r="R4269" t="s">
        <v>29</v>
      </c>
      <c r="S4269" t="s">
        <v>30</v>
      </c>
    </row>
    <row r="4270" spans="1:19" x14ac:dyDescent="0.25">
      <c r="A4270" s="21" t="s">
        <v>18058</v>
      </c>
      <c r="B4270" t="s">
        <v>18059</v>
      </c>
      <c r="C4270" s="15" t="s">
        <v>18060</v>
      </c>
      <c r="D4270" s="16" t="s">
        <v>18061</v>
      </c>
      <c r="E4270" t="s">
        <v>18062</v>
      </c>
      <c r="F4270" s="16" t="s">
        <v>18068</v>
      </c>
      <c r="G4270" t="s">
        <v>18069</v>
      </c>
      <c r="H4270" s="11" t="s">
        <v>18070</v>
      </c>
      <c r="I4270" s="17">
        <v>842110048810</v>
      </c>
      <c r="J4270" t="s">
        <v>18071</v>
      </c>
      <c r="K4270" s="18">
        <v>43214</v>
      </c>
      <c r="L4270" t="s">
        <v>18067</v>
      </c>
      <c r="M4270" s="19">
        <v>130</v>
      </c>
      <c r="N4270" s="19">
        <v>130</v>
      </c>
      <c r="O4270" s="19">
        <v>0</v>
      </c>
      <c r="P4270" s="19">
        <v>718</v>
      </c>
      <c r="Q4270" s="18">
        <v>43243</v>
      </c>
      <c r="R4270" t="s">
        <v>29</v>
      </c>
      <c r="S4270" t="s">
        <v>30</v>
      </c>
    </row>
    <row r="4271" spans="1:19" x14ac:dyDescent="0.25">
      <c r="A4271" s="21" t="s">
        <v>18058</v>
      </c>
      <c r="B4271" t="s">
        <v>18059</v>
      </c>
      <c r="C4271" s="15" t="s">
        <v>18060</v>
      </c>
      <c r="D4271" s="16" t="s">
        <v>18061</v>
      </c>
      <c r="E4271" t="s">
        <v>18062</v>
      </c>
      <c r="F4271" s="16" t="s">
        <v>18072</v>
      </c>
      <c r="G4271" t="s">
        <v>18073</v>
      </c>
      <c r="H4271" s="11" t="s">
        <v>18074</v>
      </c>
      <c r="I4271" s="17">
        <v>842110048830</v>
      </c>
      <c r="J4271" t="s">
        <v>18075</v>
      </c>
      <c r="K4271" s="18">
        <v>43214</v>
      </c>
      <c r="L4271" t="s">
        <v>18067</v>
      </c>
      <c r="M4271" s="19">
        <v>130</v>
      </c>
      <c r="N4271" s="19">
        <v>130</v>
      </c>
      <c r="O4271" s="19">
        <v>0</v>
      </c>
      <c r="P4271" s="19">
        <v>748</v>
      </c>
      <c r="Q4271" s="18">
        <v>43243</v>
      </c>
      <c r="R4271" t="s">
        <v>29</v>
      </c>
      <c r="S4271" t="s">
        <v>30</v>
      </c>
    </row>
    <row r="4272" spans="1:19" x14ac:dyDescent="0.25">
      <c r="A4272" s="21" t="s">
        <v>18058</v>
      </c>
      <c r="B4272" t="s">
        <v>18059</v>
      </c>
      <c r="C4272" s="15" t="s">
        <v>18060</v>
      </c>
      <c r="D4272" s="16" t="s">
        <v>18076</v>
      </c>
      <c r="E4272" t="s">
        <v>18077</v>
      </c>
      <c r="F4272" s="16" t="s">
        <v>18078</v>
      </c>
      <c r="G4272" t="s">
        <v>18079</v>
      </c>
      <c r="H4272" s="11" t="s">
        <v>18080</v>
      </c>
      <c r="I4272" s="17">
        <v>842110046420</v>
      </c>
      <c r="J4272" t="s">
        <v>18081</v>
      </c>
      <c r="K4272" s="18">
        <v>43220</v>
      </c>
      <c r="L4272" t="s">
        <v>18067</v>
      </c>
      <c r="M4272" s="19">
        <v>130</v>
      </c>
      <c r="N4272" s="19">
        <v>130</v>
      </c>
      <c r="O4272" s="19">
        <v>0</v>
      </c>
      <c r="P4272" s="19">
        <v>971</v>
      </c>
      <c r="Q4272" s="18">
        <v>43243</v>
      </c>
      <c r="R4272" t="s">
        <v>29</v>
      </c>
      <c r="S4272" t="s">
        <v>30</v>
      </c>
    </row>
    <row r="4273" spans="1:19" x14ac:dyDescent="0.25">
      <c r="A4273" s="21" t="s">
        <v>18058</v>
      </c>
      <c r="B4273" t="s">
        <v>18059</v>
      </c>
      <c r="C4273" s="15" t="s">
        <v>18060</v>
      </c>
      <c r="D4273" s="16" t="s">
        <v>18082</v>
      </c>
      <c r="E4273" t="s">
        <v>10442</v>
      </c>
      <c r="F4273" s="16" t="s">
        <v>18083</v>
      </c>
      <c r="G4273" t="s">
        <v>18084</v>
      </c>
      <c r="H4273" s="11" t="s">
        <v>18085</v>
      </c>
      <c r="I4273" s="17">
        <v>842110050290</v>
      </c>
      <c r="J4273" t="s">
        <v>18086</v>
      </c>
      <c r="K4273" s="18">
        <v>43222</v>
      </c>
      <c r="L4273" t="s">
        <v>18067</v>
      </c>
      <c r="M4273" s="19">
        <v>130</v>
      </c>
      <c r="N4273" s="19">
        <v>130</v>
      </c>
      <c r="O4273" s="19">
        <v>0</v>
      </c>
      <c r="P4273" s="19">
        <v>800</v>
      </c>
      <c r="Q4273" s="18">
        <v>43243</v>
      </c>
      <c r="R4273" t="s">
        <v>29</v>
      </c>
      <c r="S4273" t="s">
        <v>30</v>
      </c>
    </row>
    <row r="4274" spans="1:19" x14ac:dyDescent="0.25">
      <c r="A4274" s="21" t="s">
        <v>18058</v>
      </c>
      <c r="B4274" t="s">
        <v>18087</v>
      </c>
      <c r="C4274" s="15" t="s">
        <v>18088</v>
      </c>
      <c r="D4274" s="16" t="s">
        <v>18089</v>
      </c>
      <c r="E4274" t="s">
        <v>18090</v>
      </c>
      <c r="F4274" s="16" t="s">
        <v>18091</v>
      </c>
      <c r="G4274" t="s">
        <v>18092</v>
      </c>
      <c r="H4274" s="11" t="s">
        <v>18093</v>
      </c>
      <c r="I4274" s="17">
        <v>42110054020</v>
      </c>
      <c r="J4274" t="s">
        <v>18094</v>
      </c>
      <c r="K4274" s="18">
        <v>43207</v>
      </c>
      <c r="L4274" t="s">
        <v>18067</v>
      </c>
      <c r="M4274" s="19">
        <v>130</v>
      </c>
      <c r="N4274" s="19">
        <v>130</v>
      </c>
      <c r="O4274" s="19">
        <v>0</v>
      </c>
      <c r="P4274" s="19">
        <v>197</v>
      </c>
      <c r="Q4274" s="18">
        <v>43243</v>
      </c>
      <c r="R4274" t="s">
        <v>29</v>
      </c>
      <c r="S4274" t="s">
        <v>30</v>
      </c>
    </row>
    <row r="4275" spans="1:19" x14ac:dyDescent="0.25">
      <c r="A4275" s="21" t="s">
        <v>18058</v>
      </c>
      <c r="B4275" t="s">
        <v>18087</v>
      </c>
      <c r="C4275" s="15" t="s">
        <v>18088</v>
      </c>
      <c r="D4275" s="16" t="s">
        <v>18089</v>
      </c>
      <c r="E4275" t="s">
        <v>18090</v>
      </c>
      <c r="F4275" s="16" t="s">
        <v>18095</v>
      </c>
      <c r="G4275" t="s">
        <v>18096</v>
      </c>
      <c r="H4275" s="11" t="s">
        <v>18097</v>
      </c>
      <c r="I4275" s="17">
        <v>42110054060</v>
      </c>
      <c r="J4275" t="s">
        <v>18098</v>
      </c>
      <c r="K4275" s="18">
        <v>43214</v>
      </c>
      <c r="L4275" t="s">
        <v>18099</v>
      </c>
      <c r="M4275" s="19">
        <v>130</v>
      </c>
      <c r="N4275" s="19">
        <v>130</v>
      </c>
      <c r="O4275" s="19">
        <v>0</v>
      </c>
      <c r="P4275" s="19">
        <v>192</v>
      </c>
      <c r="Q4275" s="18">
        <v>43227</v>
      </c>
      <c r="R4275" t="s">
        <v>29</v>
      </c>
      <c r="S4275" t="s">
        <v>30</v>
      </c>
    </row>
    <row r="4276" spans="1:19" x14ac:dyDescent="0.25">
      <c r="A4276" s="21" t="s">
        <v>18100</v>
      </c>
      <c r="B4276" t="s">
        <v>18101</v>
      </c>
      <c r="C4276" s="15" t="s">
        <v>18102</v>
      </c>
      <c r="D4276" s="16" t="s">
        <v>18103</v>
      </c>
      <c r="E4276" t="s">
        <v>18104</v>
      </c>
      <c r="F4276" s="16" t="s">
        <v>18105</v>
      </c>
      <c r="G4276" t="s">
        <v>18106</v>
      </c>
      <c r="H4276" s="11" t="s">
        <v>18107</v>
      </c>
      <c r="I4276" s="17">
        <v>252110010980</v>
      </c>
      <c r="J4276" t="s">
        <v>18108</v>
      </c>
      <c r="K4276" s="18">
        <v>43209</v>
      </c>
      <c r="L4276" t="s">
        <v>18109</v>
      </c>
      <c r="M4276" s="19">
        <v>130</v>
      </c>
      <c r="N4276" s="19">
        <v>130</v>
      </c>
      <c r="O4276" s="19">
        <v>0</v>
      </c>
      <c r="P4276" s="19">
        <v>1402.25</v>
      </c>
      <c r="Q4276" s="18">
        <v>43243</v>
      </c>
      <c r="R4276" t="s">
        <v>29</v>
      </c>
      <c r="S4276" t="s">
        <v>30</v>
      </c>
    </row>
    <row r="4277" spans="1:19" x14ac:dyDescent="0.25">
      <c r="A4277" s="21" t="s">
        <v>18100</v>
      </c>
      <c r="B4277" t="s">
        <v>18110</v>
      </c>
      <c r="C4277" s="15" t="s">
        <v>18111</v>
      </c>
      <c r="D4277" s="16" t="s">
        <v>18112</v>
      </c>
      <c r="E4277" t="s">
        <v>18113</v>
      </c>
      <c r="F4277" s="16" t="s">
        <v>18114</v>
      </c>
      <c r="G4277" t="s">
        <v>18115</v>
      </c>
      <c r="H4277" s="11" t="s">
        <v>18116</v>
      </c>
      <c r="I4277" s="17">
        <v>232110037790</v>
      </c>
      <c r="J4277" t="s">
        <v>18117</v>
      </c>
      <c r="K4277" s="18">
        <v>43215</v>
      </c>
      <c r="L4277" t="s">
        <v>18109</v>
      </c>
      <c r="M4277" s="19">
        <v>130</v>
      </c>
      <c r="N4277" s="19">
        <v>130</v>
      </c>
      <c r="O4277" s="19">
        <v>0</v>
      </c>
      <c r="P4277" s="19">
        <v>994</v>
      </c>
      <c r="Q4277" s="18">
        <v>43243</v>
      </c>
      <c r="R4277" t="s">
        <v>29</v>
      </c>
      <c r="S4277" t="s">
        <v>30</v>
      </c>
    </row>
    <row r="4278" spans="1:19" x14ac:dyDescent="0.25">
      <c r="A4278" s="21" t="s">
        <v>18100</v>
      </c>
      <c r="B4278" t="s">
        <v>18110</v>
      </c>
      <c r="C4278" s="15" t="s">
        <v>18111</v>
      </c>
      <c r="D4278" s="16" t="s">
        <v>18112</v>
      </c>
      <c r="E4278" t="s">
        <v>18113</v>
      </c>
      <c r="F4278" s="16" t="s">
        <v>18118</v>
      </c>
      <c r="G4278" t="s">
        <v>18119</v>
      </c>
      <c r="H4278" s="11" t="s">
        <v>18120</v>
      </c>
      <c r="I4278" s="17">
        <v>232110035880</v>
      </c>
      <c r="J4278" t="s">
        <v>18121</v>
      </c>
      <c r="K4278" s="18">
        <v>43208</v>
      </c>
      <c r="L4278" t="s">
        <v>18109</v>
      </c>
      <c r="M4278" s="19">
        <v>130</v>
      </c>
      <c r="N4278" s="19">
        <v>130</v>
      </c>
      <c r="O4278" s="19">
        <v>0</v>
      </c>
      <c r="P4278" s="19">
        <v>1822</v>
      </c>
      <c r="Q4278" s="18">
        <v>43243</v>
      </c>
      <c r="R4278" t="s">
        <v>29</v>
      </c>
      <c r="S4278" t="s">
        <v>30</v>
      </c>
    </row>
    <row r="4279" spans="1:19" x14ac:dyDescent="0.25">
      <c r="A4279" s="21" t="s">
        <v>18100</v>
      </c>
      <c r="B4279" t="s">
        <v>18110</v>
      </c>
      <c r="C4279" s="15" t="s">
        <v>18111</v>
      </c>
      <c r="D4279" s="16" t="s">
        <v>18122</v>
      </c>
      <c r="E4279" t="s">
        <v>18123</v>
      </c>
      <c r="F4279" s="16" t="s">
        <v>18124</v>
      </c>
      <c r="G4279" t="s">
        <v>18125</v>
      </c>
      <c r="H4279" s="11" t="s">
        <v>18126</v>
      </c>
      <c r="I4279" s="17">
        <v>232110016000</v>
      </c>
      <c r="J4279" t="s">
        <v>18127</v>
      </c>
      <c r="K4279" s="18">
        <v>43213</v>
      </c>
      <c r="L4279" t="s">
        <v>18109</v>
      </c>
      <c r="M4279" s="19">
        <v>130</v>
      </c>
      <c r="N4279" s="19">
        <v>130</v>
      </c>
      <c r="O4279" s="19">
        <v>0</v>
      </c>
      <c r="P4279" s="19">
        <v>4692.09</v>
      </c>
      <c r="Q4279" s="18">
        <v>43243</v>
      </c>
      <c r="R4279" t="s">
        <v>29</v>
      </c>
      <c r="S4279" t="s">
        <v>30</v>
      </c>
    </row>
    <row r="4280" spans="1:19" x14ac:dyDescent="0.25">
      <c r="A4280" s="21" t="s">
        <v>18100</v>
      </c>
      <c r="B4280" t="s">
        <v>18110</v>
      </c>
      <c r="C4280" s="15" t="s">
        <v>18111</v>
      </c>
      <c r="D4280" s="16" t="s">
        <v>18122</v>
      </c>
      <c r="E4280" t="s">
        <v>18123</v>
      </c>
      <c r="F4280" s="16" t="s">
        <v>18128</v>
      </c>
      <c r="G4280" t="s">
        <v>18129</v>
      </c>
      <c r="H4280" s="11" t="s">
        <v>18130</v>
      </c>
      <c r="I4280" s="17">
        <v>232110020130</v>
      </c>
      <c r="J4280" t="s">
        <v>18131</v>
      </c>
      <c r="K4280" s="18">
        <v>43206</v>
      </c>
      <c r="L4280" t="s">
        <v>18109</v>
      </c>
      <c r="M4280" s="19">
        <v>130</v>
      </c>
      <c r="N4280" s="19">
        <v>130</v>
      </c>
      <c r="O4280" s="19">
        <v>0</v>
      </c>
      <c r="P4280" s="19">
        <v>3914.7</v>
      </c>
      <c r="Q4280" s="18">
        <v>43243</v>
      </c>
      <c r="R4280" t="s">
        <v>29</v>
      </c>
      <c r="S4280" t="s">
        <v>30</v>
      </c>
    </row>
    <row r="4281" spans="1:19" x14ac:dyDescent="0.25">
      <c r="A4281" s="21" t="s">
        <v>18100</v>
      </c>
      <c r="B4281" t="s">
        <v>18110</v>
      </c>
      <c r="C4281" s="15" t="s">
        <v>18111</v>
      </c>
      <c r="D4281" s="16" t="s">
        <v>18122</v>
      </c>
      <c r="E4281" t="s">
        <v>18123</v>
      </c>
      <c r="F4281" s="16" t="s">
        <v>18132</v>
      </c>
      <c r="G4281" t="s">
        <v>18133</v>
      </c>
      <c r="H4281" s="11" t="s">
        <v>18134</v>
      </c>
      <c r="I4281" s="17">
        <v>232110043070</v>
      </c>
      <c r="J4281" t="s">
        <v>18135</v>
      </c>
      <c r="K4281" s="18">
        <v>43213</v>
      </c>
      <c r="L4281" t="s">
        <v>18109</v>
      </c>
      <c r="M4281" s="19">
        <v>130</v>
      </c>
      <c r="N4281" s="19">
        <v>130</v>
      </c>
      <c r="O4281" s="19">
        <v>0</v>
      </c>
      <c r="P4281" s="19">
        <v>643</v>
      </c>
      <c r="Q4281" s="18">
        <v>43243</v>
      </c>
      <c r="R4281" t="s">
        <v>29</v>
      </c>
      <c r="S4281" t="s">
        <v>30</v>
      </c>
    </row>
    <row r="4282" spans="1:19" x14ac:dyDescent="0.25">
      <c r="A4282" s="21" t="s">
        <v>18100</v>
      </c>
      <c r="B4282" t="s">
        <v>18110</v>
      </c>
      <c r="C4282" s="15" t="s">
        <v>18111</v>
      </c>
      <c r="D4282" s="16" t="s">
        <v>18122</v>
      </c>
      <c r="E4282" t="s">
        <v>18123</v>
      </c>
      <c r="F4282" s="16" t="s">
        <v>18136</v>
      </c>
      <c r="G4282" t="s">
        <v>18137</v>
      </c>
      <c r="H4282" s="11" t="s">
        <v>18138</v>
      </c>
      <c r="I4282" s="17">
        <v>232110038410</v>
      </c>
      <c r="J4282" t="s">
        <v>18139</v>
      </c>
      <c r="K4282" s="18">
        <v>43206</v>
      </c>
      <c r="L4282" t="s">
        <v>18109</v>
      </c>
      <c r="M4282" s="19">
        <v>130</v>
      </c>
      <c r="N4282" s="19">
        <v>130</v>
      </c>
      <c r="O4282" s="19">
        <v>0</v>
      </c>
      <c r="P4282" s="19">
        <v>1237</v>
      </c>
      <c r="Q4282" s="18">
        <v>43243</v>
      </c>
      <c r="R4282" t="s">
        <v>29</v>
      </c>
      <c r="S4282" t="s">
        <v>30</v>
      </c>
    </row>
    <row r="4283" spans="1:19" x14ac:dyDescent="0.25">
      <c r="A4283" s="21" t="s">
        <v>18100</v>
      </c>
      <c r="B4283" t="s">
        <v>18110</v>
      </c>
      <c r="C4283" s="15" t="s">
        <v>18111</v>
      </c>
      <c r="D4283" s="16" t="s">
        <v>18122</v>
      </c>
      <c r="E4283" t="s">
        <v>18123</v>
      </c>
      <c r="F4283" s="16" t="s">
        <v>18140</v>
      </c>
      <c r="G4283" t="s">
        <v>18141</v>
      </c>
      <c r="H4283" s="11" t="s">
        <v>18142</v>
      </c>
      <c r="I4283" s="17">
        <v>232110012600</v>
      </c>
      <c r="J4283" t="s">
        <v>18143</v>
      </c>
      <c r="K4283" s="18">
        <v>43206</v>
      </c>
      <c r="L4283" t="s">
        <v>18109</v>
      </c>
      <c r="M4283" s="19">
        <v>130</v>
      </c>
      <c r="N4283" s="19">
        <v>130</v>
      </c>
      <c r="O4283" s="19">
        <v>0</v>
      </c>
      <c r="P4283" s="19">
        <v>1109.3699999999999</v>
      </c>
      <c r="Q4283" s="18">
        <v>43243</v>
      </c>
      <c r="R4283" t="s">
        <v>29</v>
      </c>
      <c r="S4283" t="s">
        <v>30</v>
      </c>
    </row>
    <row r="4284" spans="1:19" x14ac:dyDescent="0.25">
      <c r="A4284" s="21" t="s">
        <v>18100</v>
      </c>
      <c r="B4284" t="s">
        <v>18110</v>
      </c>
      <c r="C4284" s="15" t="s">
        <v>18111</v>
      </c>
      <c r="D4284" s="16" t="s">
        <v>18144</v>
      </c>
      <c r="E4284" t="s">
        <v>10825</v>
      </c>
      <c r="F4284" s="16" t="s">
        <v>18145</v>
      </c>
      <c r="G4284" t="s">
        <v>18146</v>
      </c>
      <c r="H4284" s="11" t="s">
        <v>18147</v>
      </c>
      <c r="I4284" s="17">
        <v>232110001340</v>
      </c>
      <c r="J4284" t="s">
        <v>18148</v>
      </c>
      <c r="K4284" s="18">
        <v>43175</v>
      </c>
      <c r="L4284" t="s">
        <v>18109</v>
      </c>
      <c r="M4284" s="19">
        <v>130</v>
      </c>
      <c r="N4284" s="19">
        <v>130</v>
      </c>
      <c r="O4284" s="19">
        <v>0</v>
      </c>
      <c r="P4284" s="19">
        <v>8270.7199999999993</v>
      </c>
      <c r="Q4284" s="18">
        <v>43243</v>
      </c>
      <c r="R4284" t="s">
        <v>29</v>
      </c>
      <c r="S4284" t="s">
        <v>30</v>
      </c>
    </row>
    <row r="4285" spans="1:19" x14ac:dyDescent="0.25">
      <c r="A4285" s="21" t="s">
        <v>3825</v>
      </c>
      <c r="B4285" t="s">
        <v>3826</v>
      </c>
      <c r="C4285" s="15" t="s">
        <v>3827</v>
      </c>
      <c r="D4285" s="16" t="s">
        <v>3861</v>
      </c>
      <c r="E4285" t="s">
        <v>3862</v>
      </c>
      <c r="F4285" s="16" t="s">
        <v>18149</v>
      </c>
      <c r="G4285" t="s">
        <v>18150</v>
      </c>
      <c r="H4285" s="11" t="s">
        <v>18151</v>
      </c>
      <c r="I4285" s="17">
        <v>382110026380</v>
      </c>
      <c r="J4285" t="s">
        <v>18152</v>
      </c>
      <c r="K4285" s="18">
        <v>43164</v>
      </c>
      <c r="L4285" t="s">
        <v>3834</v>
      </c>
      <c r="M4285" s="19">
        <v>130</v>
      </c>
      <c r="N4285" s="19">
        <v>130</v>
      </c>
      <c r="O4285" s="19">
        <v>0</v>
      </c>
      <c r="P4285" s="19">
        <v>3021.46</v>
      </c>
      <c r="Q4285" s="18">
        <v>43242</v>
      </c>
      <c r="R4285" t="s">
        <v>29</v>
      </c>
      <c r="S4285" t="s">
        <v>30</v>
      </c>
    </row>
    <row r="4286" spans="1:19" x14ac:dyDescent="0.25">
      <c r="A4286" s="21" t="s">
        <v>3825</v>
      </c>
      <c r="B4286" t="s">
        <v>4021</v>
      </c>
      <c r="C4286" s="15" t="s">
        <v>4022</v>
      </c>
      <c r="D4286" s="16" t="s">
        <v>4171</v>
      </c>
      <c r="E4286" t="s">
        <v>4172</v>
      </c>
      <c r="F4286" s="16" t="s">
        <v>18153</v>
      </c>
      <c r="G4286" t="s">
        <v>11488</v>
      </c>
      <c r="H4286" s="11" t="s">
        <v>18154</v>
      </c>
      <c r="I4286" s="17">
        <v>362110007660</v>
      </c>
      <c r="J4286" t="s">
        <v>18155</v>
      </c>
      <c r="K4286" s="18">
        <v>43185</v>
      </c>
      <c r="L4286" t="s">
        <v>4029</v>
      </c>
      <c r="M4286" s="19">
        <v>130</v>
      </c>
      <c r="N4286" s="19">
        <v>130</v>
      </c>
      <c r="O4286" s="19">
        <v>0</v>
      </c>
      <c r="P4286" s="19">
        <v>1962.84</v>
      </c>
      <c r="Q4286" s="18">
        <v>43248</v>
      </c>
      <c r="R4286" t="s">
        <v>29</v>
      </c>
      <c r="S4286" t="s">
        <v>30</v>
      </c>
    </row>
    <row r="4287" spans="1:19" x14ac:dyDescent="0.25">
      <c r="A4287" s="21" t="s">
        <v>3825</v>
      </c>
      <c r="B4287" t="s">
        <v>4021</v>
      </c>
      <c r="C4287" s="15" t="s">
        <v>4022</v>
      </c>
      <c r="D4287" s="16" t="s">
        <v>4171</v>
      </c>
      <c r="E4287" t="s">
        <v>4172</v>
      </c>
      <c r="F4287" s="16" t="s">
        <v>18156</v>
      </c>
      <c r="G4287" t="s">
        <v>18157</v>
      </c>
      <c r="H4287" s="11" t="s">
        <v>18158</v>
      </c>
      <c r="I4287" s="17">
        <v>362110023920</v>
      </c>
      <c r="J4287" t="s">
        <v>18159</v>
      </c>
      <c r="K4287" s="18">
        <v>43185</v>
      </c>
      <c r="L4287" t="s">
        <v>4029</v>
      </c>
      <c r="M4287" s="19">
        <v>130</v>
      </c>
      <c r="N4287" s="19">
        <v>130</v>
      </c>
      <c r="O4287" s="19">
        <v>0</v>
      </c>
      <c r="P4287" s="19">
        <v>1181.6400000000001</v>
      </c>
      <c r="Q4287" s="18">
        <v>43248</v>
      </c>
      <c r="R4287" t="s">
        <v>29</v>
      </c>
      <c r="S4287" t="s">
        <v>30</v>
      </c>
    </row>
    <row r="4288" spans="1:19" x14ac:dyDescent="0.25">
      <c r="A4288" s="21" t="s">
        <v>3825</v>
      </c>
      <c r="B4288" t="s">
        <v>4021</v>
      </c>
      <c r="C4288" s="15" t="s">
        <v>4022</v>
      </c>
      <c r="D4288" s="16" t="s">
        <v>4171</v>
      </c>
      <c r="E4288" t="s">
        <v>4172</v>
      </c>
      <c r="F4288" s="16" t="s">
        <v>18160</v>
      </c>
      <c r="G4288" t="s">
        <v>18161</v>
      </c>
      <c r="H4288" s="11" t="s">
        <v>18162</v>
      </c>
      <c r="I4288" s="17">
        <v>362110036020</v>
      </c>
      <c r="J4288" t="s">
        <v>18163</v>
      </c>
      <c r="K4288" s="18">
        <v>43185</v>
      </c>
      <c r="L4288" t="s">
        <v>4029</v>
      </c>
      <c r="M4288" s="19">
        <v>130</v>
      </c>
      <c r="N4288" s="19">
        <v>130</v>
      </c>
      <c r="O4288" s="19">
        <v>0</v>
      </c>
      <c r="P4288" s="19">
        <v>497.64</v>
      </c>
      <c r="Q4288" s="18">
        <v>43248</v>
      </c>
      <c r="R4288" t="s">
        <v>29</v>
      </c>
      <c r="S4288" t="s">
        <v>30</v>
      </c>
    </row>
    <row r="4289" spans="1:19" x14ac:dyDescent="0.25">
      <c r="A4289" s="21" t="s">
        <v>3825</v>
      </c>
      <c r="B4289" t="s">
        <v>4021</v>
      </c>
      <c r="C4289" s="15" t="s">
        <v>4022</v>
      </c>
      <c r="D4289" s="16" t="s">
        <v>4171</v>
      </c>
      <c r="E4289" t="s">
        <v>4172</v>
      </c>
      <c r="F4289" s="16" t="s">
        <v>18164</v>
      </c>
      <c r="G4289" t="s">
        <v>18165</v>
      </c>
      <c r="H4289" s="11" t="s">
        <v>18166</v>
      </c>
      <c r="I4289" s="17">
        <v>362110023720</v>
      </c>
      <c r="J4289" t="s">
        <v>18167</v>
      </c>
      <c r="K4289" s="18">
        <v>43185</v>
      </c>
      <c r="L4289" t="s">
        <v>4029</v>
      </c>
      <c r="M4289" s="19">
        <v>130</v>
      </c>
      <c r="N4289" s="19">
        <v>130</v>
      </c>
      <c r="O4289" s="19">
        <v>0</v>
      </c>
      <c r="P4289" s="19">
        <v>284.68</v>
      </c>
      <c r="Q4289" s="18">
        <v>43248</v>
      </c>
      <c r="R4289" t="s">
        <v>29</v>
      </c>
      <c r="S4289" t="s">
        <v>30</v>
      </c>
    </row>
    <row r="4290" spans="1:19" x14ac:dyDescent="0.25">
      <c r="A4290" s="21" t="s">
        <v>3825</v>
      </c>
      <c r="B4290" t="s">
        <v>4021</v>
      </c>
      <c r="C4290" s="15" t="s">
        <v>4022</v>
      </c>
      <c r="D4290" s="16" t="s">
        <v>4171</v>
      </c>
      <c r="E4290" t="s">
        <v>4172</v>
      </c>
      <c r="F4290" s="16" t="s">
        <v>18168</v>
      </c>
      <c r="G4290" t="s">
        <v>18169</v>
      </c>
      <c r="H4290" s="11" t="s">
        <v>18170</v>
      </c>
      <c r="I4290" s="17">
        <v>362110024710</v>
      </c>
      <c r="J4290" t="s">
        <v>18171</v>
      </c>
      <c r="K4290" s="18">
        <v>43185</v>
      </c>
      <c r="L4290" t="s">
        <v>4029</v>
      </c>
      <c r="M4290" s="19">
        <v>130</v>
      </c>
      <c r="N4290" s="19">
        <v>130</v>
      </c>
      <c r="O4290" s="19">
        <v>0</v>
      </c>
      <c r="P4290" s="19">
        <v>1755.64</v>
      </c>
      <c r="Q4290" s="18">
        <v>43248</v>
      </c>
      <c r="R4290" t="s">
        <v>29</v>
      </c>
      <c r="S4290" t="s">
        <v>30</v>
      </c>
    </row>
    <row r="4291" spans="1:19" x14ac:dyDescent="0.25">
      <c r="A4291" s="21" t="s">
        <v>3825</v>
      </c>
      <c r="B4291" t="s">
        <v>4021</v>
      </c>
      <c r="C4291" s="15" t="s">
        <v>4022</v>
      </c>
      <c r="D4291" s="16" t="s">
        <v>4285</v>
      </c>
      <c r="E4291" t="s">
        <v>4286</v>
      </c>
      <c r="F4291" s="16" t="s">
        <v>18172</v>
      </c>
      <c r="G4291" t="s">
        <v>18173</v>
      </c>
      <c r="H4291" s="11" t="s">
        <v>18174</v>
      </c>
      <c r="I4291" s="17">
        <v>362110029320</v>
      </c>
      <c r="J4291" t="s">
        <v>18175</v>
      </c>
      <c r="K4291" s="18">
        <v>43186</v>
      </c>
      <c r="L4291" t="s">
        <v>4029</v>
      </c>
      <c r="M4291" s="19">
        <v>130</v>
      </c>
      <c r="N4291" s="19">
        <v>130</v>
      </c>
      <c r="O4291" s="19">
        <v>0</v>
      </c>
      <c r="P4291" s="19">
        <v>557.64</v>
      </c>
      <c r="Q4291" s="18">
        <v>43248</v>
      </c>
      <c r="R4291" t="s">
        <v>29</v>
      </c>
      <c r="S4291" t="s">
        <v>30</v>
      </c>
    </row>
    <row r="4292" spans="1:19" x14ac:dyDescent="0.25">
      <c r="A4292" s="21" t="s">
        <v>3825</v>
      </c>
      <c r="B4292" t="s">
        <v>4021</v>
      </c>
      <c r="C4292" s="15" t="s">
        <v>4022</v>
      </c>
      <c r="D4292" s="16" t="s">
        <v>4319</v>
      </c>
      <c r="E4292" t="s">
        <v>4320</v>
      </c>
      <c r="F4292" s="16" t="s">
        <v>18176</v>
      </c>
      <c r="G4292" t="s">
        <v>18177</v>
      </c>
      <c r="H4292" s="11" t="s">
        <v>18178</v>
      </c>
      <c r="I4292" s="17">
        <v>362110014980</v>
      </c>
      <c r="J4292" t="s">
        <v>18179</v>
      </c>
      <c r="K4292" s="18">
        <v>43193</v>
      </c>
      <c r="L4292" t="s">
        <v>4029</v>
      </c>
      <c r="M4292" s="19">
        <v>130</v>
      </c>
      <c r="N4292" s="19">
        <v>130</v>
      </c>
      <c r="O4292" s="19">
        <v>0</v>
      </c>
      <c r="P4292" s="19">
        <v>2984.72</v>
      </c>
      <c r="Q4292" s="18">
        <v>43248</v>
      </c>
      <c r="R4292" t="s">
        <v>29</v>
      </c>
      <c r="S4292" t="s">
        <v>30</v>
      </c>
    </row>
    <row r="4293" spans="1:19" x14ac:dyDescent="0.25">
      <c r="A4293" s="21" t="s">
        <v>19</v>
      </c>
      <c r="B4293" t="s">
        <v>20</v>
      </c>
      <c r="C4293" s="15" t="s">
        <v>21</v>
      </c>
      <c r="D4293" s="16" t="s">
        <v>4885</v>
      </c>
      <c r="E4293" t="s">
        <v>4886</v>
      </c>
      <c r="F4293" s="16" t="s">
        <v>18180</v>
      </c>
      <c r="G4293" t="s">
        <v>18181</v>
      </c>
      <c r="H4293" s="11" t="s">
        <v>18182</v>
      </c>
      <c r="I4293" s="17">
        <v>332110033920</v>
      </c>
      <c r="J4293" t="s">
        <v>18183</v>
      </c>
      <c r="K4293" s="18">
        <v>43143</v>
      </c>
      <c r="L4293" t="s">
        <v>4840</v>
      </c>
      <c r="M4293" s="19">
        <v>130</v>
      </c>
      <c r="N4293" s="19">
        <v>130</v>
      </c>
      <c r="O4293" s="19">
        <v>0</v>
      </c>
      <c r="P4293" s="19">
        <v>0</v>
      </c>
      <c r="Q4293" s="18">
        <v>43248</v>
      </c>
      <c r="R4293" t="s">
        <v>29</v>
      </c>
      <c r="S4293" t="s">
        <v>30</v>
      </c>
    </row>
    <row r="4294" spans="1:19" x14ac:dyDescent="0.25">
      <c r="A4294" s="21" t="s">
        <v>19</v>
      </c>
      <c r="B4294" t="s">
        <v>7876</v>
      </c>
      <c r="C4294" s="15" t="s">
        <v>7877</v>
      </c>
      <c r="D4294" s="16" t="s">
        <v>8576</v>
      </c>
      <c r="E4294" t="s">
        <v>8577</v>
      </c>
      <c r="F4294" s="16" t="s">
        <v>18184</v>
      </c>
      <c r="G4294" t="s">
        <v>18185</v>
      </c>
      <c r="H4294" s="11" t="s">
        <v>18186</v>
      </c>
      <c r="I4294" s="17">
        <v>1312110020540</v>
      </c>
      <c r="J4294" t="s">
        <v>18187</v>
      </c>
      <c r="K4294" s="18">
        <v>43158</v>
      </c>
      <c r="L4294" t="s">
        <v>7888</v>
      </c>
      <c r="M4294" s="19">
        <v>130</v>
      </c>
      <c r="N4294" s="19">
        <v>130</v>
      </c>
      <c r="O4294" s="19">
        <v>0</v>
      </c>
      <c r="P4294" s="19">
        <v>150</v>
      </c>
      <c r="Q4294" s="18">
        <v>43248</v>
      </c>
      <c r="R4294" t="s">
        <v>29</v>
      </c>
      <c r="S4294" t="s">
        <v>30</v>
      </c>
    </row>
    <row r="4295" spans="1:19" x14ac:dyDescent="0.25">
      <c r="A4295" s="21" t="s">
        <v>19</v>
      </c>
      <c r="B4295" t="s">
        <v>7876</v>
      </c>
      <c r="C4295" s="15" t="s">
        <v>7877</v>
      </c>
      <c r="D4295" s="16" t="s">
        <v>9229</v>
      </c>
      <c r="E4295" t="s">
        <v>9230</v>
      </c>
      <c r="F4295" s="16" t="s">
        <v>18188</v>
      </c>
      <c r="G4295" t="s">
        <v>18189</v>
      </c>
      <c r="H4295" s="11" t="s">
        <v>18190</v>
      </c>
      <c r="I4295" s="17">
        <v>1312110003830</v>
      </c>
      <c r="J4295" t="s">
        <v>18191</v>
      </c>
      <c r="K4295" s="18">
        <v>43137</v>
      </c>
      <c r="L4295" t="s">
        <v>7888</v>
      </c>
      <c r="M4295" s="19">
        <v>130</v>
      </c>
      <c r="N4295" s="19">
        <v>130</v>
      </c>
      <c r="O4295" s="19">
        <v>0</v>
      </c>
      <c r="P4295" s="19">
        <v>0</v>
      </c>
      <c r="Q4295" s="18">
        <v>43248</v>
      </c>
      <c r="R4295" t="s">
        <v>29</v>
      </c>
      <c r="S4295" t="s">
        <v>30</v>
      </c>
    </row>
    <row r="4296" spans="1:19" x14ac:dyDescent="0.25">
      <c r="A4296" s="21" t="s">
        <v>19</v>
      </c>
      <c r="B4296" t="s">
        <v>7876</v>
      </c>
      <c r="C4296" s="15" t="s">
        <v>7877</v>
      </c>
      <c r="D4296" s="16" t="s">
        <v>9673</v>
      </c>
      <c r="E4296" t="s">
        <v>9674</v>
      </c>
      <c r="F4296" s="16" t="s">
        <v>18192</v>
      </c>
      <c r="G4296" t="s">
        <v>18193</v>
      </c>
      <c r="H4296" s="11" t="s">
        <v>18194</v>
      </c>
      <c r="I4296" s="17">
        <v>1312110028240</v>
      </c>
      <c r="J4296" t="s">
        <v>18195</v>
      </c>
      <c r="K4296" s="18">
        <v>43151</v>
      </c>
      <c r="L4296" t="s">
        <v>40</v>
      </c>
      <c r="M4296" s="19">
        <v>130</v>
      </c>
      <c r="N4296" s="19">
        <v>130</v>
      </c>
      <c r="O4296" s="19">
        <v>0</v>
      </c>
      <c r="P4296" s="19">
        <v>427.64</v>
      </c>
      <c r="Q4296" s="18">
        <v>43248</v>
      </c>
      <c r="R4296" t="s">
        <v>29</v>
      </c>
      <c r="S4296" t="s">
        <v>30</v>
      </c>
    </row>
    <row r="4297" spans="1:19" x14ac:dyDescent="0.25">
      <c r="A4297" s="21" t="s">
        <v>19</v>
      </c>
      <c r="B4297" t="s">
        <v>7876</v>
      </c>
      <c r="C4297" s="15" t="s">
        <v>7877</v>
      </c>
      <c r="D4297" s="16" t="s">
        <v>9673</v>
      </c>
      <c r="E4297" t="s">
        <v>9674</v>
      </c>
      <c r="F4297" s="16" t="s">
        <v>18196</v>
      </c>
      <c r="G4297" t="s">
        <v>18197</v>
      </c>
      <c r="H4297" s="11" t="s">
        <v>18198</v>
      </c>
      <c r="I4297" s="17">
        <v>1312110016820</v>
      </c>
      <c r="J4297" t="s">
        <v>18199</v>
      </c>
      <c r="K4297" s="18">
        <v>43151</v>
      </c>
      <c r="L4297" t="s">
        <v>40</v>
      </c>
      <c r="M4297" s="19">
        <v>130</v>
      </c>
      <c r="N4297" s="19">
        <v>130</v>
      </c>
      <c r="O4297" s="19">
        <v>0</v>
      </c>
      <c r="P4297" s="19">
        <v>893.64</v>
      </c>
      <c r="Q4297" s="18">
        <v>43248</v>
      </c>
      <c r="R4297" t="s">
        <v>29</v>
      </c>
      <c r="S4297" t="s">
        <v>30</v>
      </c>
    </row>
    <row r="4298" spans="1:19" x14ac:dyDescent="0.25">
      <c r="A4298" s="21" t="s">
        <v>19</v>
      </c>
      <c r="B4298" t="s">
        <v>7876</v>
      </c>
      <c r="C4298" s="15" t="s">
        <v>7877</v>
      </c>
      <c r="D4298" s="16" t="s">
        <v>9673</v>
      </c>
      <c r="E4298" t="s">
        <v>9674</v>
      </c>
      <c r="F4298" s="16" t="s">
        <v>18200</v>
      </c>
      <c r="G4298" t="s">
        <v>18201</v>
      </c>
      <c r="H4298" s="11" t="s">
        <v>18202</v>
      </c>
      <c r="I4298" s="17">
        <v>1312110005400</v>
      </c>
      <c r="J4298" t="s">
        <v>18203</v>
      </c>
      <c r="K4298" s="18">
        <v>43151</v>
      </c>
      <c r="L4298" t="s">
        <v>40</v>
      </c>
      <c r="M4298" s="19">
        <v>130</v>
      </c>
      <c r="N4298" s="19">
        <v>130</v>
      </c>
      <c r="O4298" s="19">
        <v>0</v>
      </c>
      <c r="P4298" s="19">
        <v>2335.91</v>
      </c>
      <c r="Q4298" s="18">
        <v>43248</v>
      </c>
      <c r="R4298" t="s">
        <v>29</v>
      </c>
      <c r="S4298" t="s">
        <v>30</v>
      </c>
    </row>
    <row r="4299" spans="1:19" x14ac:dyDescent="0.25">
      <c r="A4299" s="21" t="s">
        <v>19</v>
      </c>
      <c r="B4299" t="s">
        <v>7876</v>
      </c>
      <c r="C4299" s="15" t="s">
        <v>7877</v>
      </c>
      <c r="D4299" s="16" t="s">
        <v>9673</v>
      </c>
      <c r="E4299" t="s">
        <v>9674</v>
      </c>
      <c r="F4299" s="16" t="s">
        <v>18204</v>
      </c>
      <c r="G4299" t="s">
        <v>18205</v>
      </c>
      <c r="H4299" s="11" t="s">
        <v>18206</v>
      </c>
      <c r="I4299" s="17">
        <v>1312110029990</v>
      </c>
      <c r="J4299" t="s">
        <v>18207</v>
      </c>
      <c r="K4299" s="18">
        <v>43151</v>
      </c>
      <c r="L4299" t="s">
        <v>8186</v>
      </c>
      <c r="M4299" s="19">
        <v>130</v>
      </c>
      <c r="N4299" s="19">
        <v>130</v>
      </c>
      <c r="O4299" s="19">
        <v>0</v>
      </c>
      <c r="P4299" s="19">
        <v>313.64</v>
      </c>
      <c r="Q4299" s="18">
        <v>43228</v>
      </c>
      <c r="R4299" t="s">
        <v>29</v>
      </c>
      <c r="S4299" t="s">
        <v>30</v>
      </c>
    </row>
    <row r="4300" spans="1:19" x14ac:dyDescent="0.25">
      <c r="A4300" s="21" t="s">
        <v>19</v>
      </c>
      <c r="B4300" t="s">
        <v>7876</v>
      </c>
      <c r="C4300" s="15" t="s">
        <v>7877</v>
      </c>
      <c r="D4300" s="16" t="s">
        <v>9673</v>
      </c>
      <c r="E4300" t="s">
        <v>9674</v>
      </c>
      <c r="F4300" s="16" t="s">
        <v>18208</v>
      </c>
      <c r="G4300" t="s">
        <v>18209</v>
      </c>
      <c r="H4300" s="11" t="s">
        <v>18210</v>
      </c>
      <c r="I4300" s="17">
        <v>1312110015650</v>
      </c>
      <c r="J4300" t="s">
        <v>18211</v>
      </c>
      <c r="K4300" s="18">
        <v>43151</v>
      </c>
      <c r="L4300" t="s">
        <v>8186</v>
      </c>
      <c r="M4300" s="19">
        <v>130</v>
      </c>
      <c r="N4300" s="19">
        <v>130</v>
      </c>
      <c r="O4300" s="19">
        <v>0</v>
      </c>
      <c r="P4300" s="19">
        <v>850.67</v>
      </c>
      <c r="Q4300" s="18">
        <v>43228</v>
      </c>
      <c r="R4300" t="s">
        <v>29</v>
      </c>
      <c r="S4300" t="s">
        <v>30</v>
      </c>
    </row>
    <row r="4301" spans="1:19" x14ac:dyDescent="0.25">
      <c r="A4301" s="21" t="s">
        <v>19</v>
      </c>
      <c r="B4301" t="s">
        <v>7876</v>
      </c>
      <c r="C4301" s="15" t="s">
        <v>7877</v>
      </c>
      <c r="D4301" s="16" t="s">
        <v>9753</v>
      </c>
      <c r="E4301" t="s">
        <v>9754</v>
      </c>
      <c r="F4301" s="16" t="s">
        <v>18212</v>
      </c>
      <c r="G4301" t="s">
        <v>18213</v>
      </c>
      <c r="H4301" s="11" t="s">
        <v>18214</v>
      </c>
      <c r="I4301" s="17">
        <v>1312110015530</v>
      </c>
      <c r="J4301" t="s">
        <v>18215</v>
      </c>
      <c r="K4301" s="18">
        <v>43142</v>
      </c>
      <c r="L4301" t="s">
        <v>28</v>
      </c>
      <c r="M4301" s="19">
        <v>130</v>
      </c>
      <c r="N4301" s="19">
        <v>130</v>
      </c>
      <c r="O4301" s="19">
        <v>0</v>
      </c>
      <c r="P4301" s="19">
        <v>143.03</v>
      </c>
      <c r="Q4301" s="18">
        <v>43228</v>
      </c>
      <c r="R4301" t="s">
        <v>29</v>
      </c>
      <c r="S4301" t="s">
        <v>30</v>
      </c>
    </row>
    <row r="4302" spans="1:19" x14ac:dyDescent="0.25">
      <c r="A4302" s="21" t="s">
        <v>19</v>
      </c>
      <c r="B4302" t="s">
        <v>7876</v>
      </c>
      <c r="C4302" s="15" t="s">
        <v>7877</v>
      </c>
      <c r="D4302" s="16" t="s">
        <v>10906</v>
      </c>
      <c r="E4302" t="s">
        <v>10907</v>
      </c>
      <c r="F4302" s="16" t="s">
        <v>18216</v>
      </c>
      <c r="G4302" t="s">
        <v>18217</v>
      </c>
      <c r="H4302" s="11" t="s">
        <v>18218</v>
      </c>
      <c r="I4302" s="17">
        <v>1312110009950</v>
      </c>
      <c r="J4302" t="s">
        <v>18219</v>
      </c>
      <c r="K4302" s="18">
        <v>43159</v>
      </c>
      <c r="L4302" t="s">
        <v>7888</v>
      </c>
      <c r="M4302" s="19">
        <v>130</v>
      </c>
      <c r="N4302" s="19">
        <v>130</v>
      </c>
      <c r="O4302" s="19">
        <v>0</v>
      </c>
      <c r="P4302" s="19">
        <v>0</v>
      </c>
      <c r="Q4302" s="18">
        <v>43248</v>
      </c>
      <c r="R4302" t="s">
        <v>29</v>
      </c>
      <c r="S4302" t="s">
        <v>30</v>
      </c>
    </row>
    <row r="4303" spans="1:19" x14ac:dyDescent="0.25">
      <c r="A4303" s="21" t="s">
        <v>19</v>
      </c>
      <c r="B4303" t="s">
        <v>11890</v>
      </c>
      <c r="C4303" s="15" t="s">
        <v>11891</v>
      </c>
      <c r="D4303" s="16" t="s">
        <v>13716</v>
      </c>
      <c r="E4303" t="s">
        <v>13717</v>
      </c>
      <c r="F4303" s="16" t="s">
        <v>18220</v>
      </c>
      <c r="G4303" t="s">
        <v>18221</v>
      </c>
      <c r="H4303" s="11" t="s">
        <v>18222</v>
      </c>
      <c r="I4303" s="17">
        <v>352110007110</v>
      </c>
      <c r="J4303" t="s">
        <v>18223</v>
      </c>
      <c r="K4303" s="18">
        <v>43158</v>
      </c>
      <c r="L4303" t="s">
        <v>11961</v>
      </c>
      <c r="M4303" s="19">
        <v>130</v>
      </c>
      <c r="N4303" s="19">
        <v>130</v>
      </c>
      <c r="O4303" s="19">
        <v>0</v>
      </c>
      <c r="P4303" s="19">
        <v>3827.86</v>
      </c>
      <c r="Q4303" s="18">
        <v>43228</v>
      </c>
      <c r="R4303" t="s">
        <v>29</v>
      </c>
      <c r="S4303" t="s">
        <v>30</v>
      </c>
    </row>
    <row r="4304" spans="1:19" x14ac:dyDescent="0.25">
      <c r="A4304" s="21" t="s">
        <v>19</v>
      </c>
      <c r="B4304" t="s">
        <v>32</v>
      </c>
      <c r="C4304" s="15" t="s">
        <v>33</v>
      </c>
      <c r="D4304" s="16" t="s">
        <v>14626</v>
      </c>
      <c r="E4304" t="s">
        <v>14627</v>
      </c>
      <c r="F4304" s="16" t="s">
        <v>18224</v>
      </c>
      <c r="G4304" t="s">
        <v>18225</v>
      </c>
      <c r="H4304" s="11" t="s">
        <v>18226</v>
      </c>
      <c r="I4304" s="17">
        <v>342110006060</v>
      </c>
      <c r="J4304" t="s">
        <v>18227</v>
      </c>
      <c r="K4304" s="18">
        <v>43159</v>
      </c>
      <c r="L4304" t="s">
        <v>41</v>
      </c>
      <c r="M4304" s="19">
        <v>130</v>
      </c>
      <c r="N4304" s="19">
        <v>130</v>
      </c>
      <c r="O4304" s="19">
        <v>0</v>
      </c>
      <c r="P4304" s="19">
        <v>1341.96</v>
      </c>
      <c r="Q4304" s="18">
        <v>43228</v>
      </c>
      <c r="R4304" t="s">
        <v>29</v>
      </c>
      <c r="S4304" t="s">
        <v>30</v>
      </c>
    </row>
    <row r="4305" spans="1:19" x14ac:dyDescent="0.25">
      <c r="A4305" s="21" t="s">
        <v>19</v>
      </c>
      <c r="B4305" t="s">
        <v>32</v>
      </c>
      <c r="C4305" s="15" t="s">
        <v>33</v>
      </c>
      <c r="D4305" s="16" t="s">
        <v>15937</v>
      </c>
      <c r="E4305" t="s">
        <v>15938</v>
      </c>
      <c r="F4305" s="16" t="s">
        <v>18228</v>
      </c>
      <c r="G4305" t="s">
        <v>18229</v>
      </c>
      <c r="H4305" s="11" t="s">
        <v>18230</v>
      </c>
      <c r="I4305" s="17">
        <v>342110020170</v>
      </c>
      <c r="J4305" t="s">
        <v>18231</v>
      </c>
      <c r="K4305" s="18">
        <v>43143</v>
      </c>
      <c r="L4305" t="s">
        <v>4953</v>
      </c>
      <c r="M4305" s="19">
        <v>130</v>
      </c>
      <c r="N4305" s="19">
        <v>130</v>
      </c>
      <c r="O4305" s="19">
        <v>0</v>
      </c>
      <c r="P4305" s="19">
        <v>0</v>
      </c>
      <c r="Q4305" s="18">
        <v>43248</v>
      </c>
      <c r="R4305" t="s">
        <v>29</v>
      </c>
      <c r="S4305" t="s">
        <v>30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</dc:creator>
  <cp:lastModifiedBy>Nor Hulwana</cp:lastModifiedBy>
  <dcterms:created xsi:type="dcterms:W3CDTF">2018-10-09T00:37:09Z</dcterms:created>
  <dcterms:modified xsi:type="dcterms:W3CDTF">2018-10-09T08:31:08Z</dcterms:modified>
</cp:coreProperties>
</file>