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<sst xmlns="http://schemas.openxmlformats.org/spreadsheetml/2006/main" count="11" uniqueCount="7">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</sst>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MA10!$B$2:$B$254</c:f>
              <c:numCache>
                <c:formatCode>General</c:formatCode>
                <c:ptCount val="253"/>
                <c:pt idx="0">
                  <c:v>142.080002</c:v>
                </c:pt>
                <c:pt idx="1">
                  <c:v>142.919998</c:v>
                </c:pt>
                <c:pt idx="2">
                  <c:v>139.070007</c:v>
                </c:pt>
                <c:pt idx="3">
                  <c:v>136.869995</c:v>
                </c:pt>
                <c:pt idx="4">
                  <c:v>132.029999</c:v>
                </c:pt>
                <c:pt idx="5">
                  <c:v>127.830002</c:v>
                </c:pt>
                <c:pt idx="6">
                  <c:v>127.139999</c:v>
                </c:pt>
                <c:pt idx="7">
                  <c:v>128.910004</c:v>
                </c:pt>
                <c:pt idx="8">
                  <c:v>130.889999</c:v>
                </c:pt>
                <c:pt idx="9">
                  <c:v>128.800003</c:v>
                </c:pt>
                <c:pt idx="10">
                  <c:v>128.979996</c:v>
                </c:pt>
                <c:pt idx="11">
                  <c:v>132.050003</c:v>
                </c:pt>
                <c:pt idx="12">
                  <c:v>130.919998</c:v>
                </c:pt>
                <c:pt idx="13">
                  <c:v>126.599998</c:v>
                </c:pt>
                <c:pt idx="14">
                  <c:v>131.009995</c:v>
                </c:pt>
                <c:pt idx="15">
                  <c:v>129.410004</c:v>
                </c:pt>
                <c:pt idx="16">
                  <c:v>132.690002</c:v>
                </c:pt>
                <c:pt idx="17">
                  <c:v>133.720001</c:v>
                </c:pt>
                <c:pt idx="18">
                  <c:v>134.869995</c:v>
                </c:pt>
                <c:pt idx="19">
                  <c:v>136.690002</c:v>
                </c:pt>
                <c:pt idx="20">
                  <c:v>131.970001</c:v>
                </c:pt>
                <c:pt idx="21">
                  <c:v>130.960007</c:v>
                </c:pt>
                <c:pt idx="22">
                  <c:v>131.880005</c:v>
                </c:pt>
                <c:pt idx="23">
                  <c:v>128.229996</c:v>
                </c:pt>
                <c:pt idx="24">
                  <c:v>126.660004</c:v>
                </c:pt>
                <c:pt idx="25">
                  <c:v>128.699997</c:v>
                </c:pt>
                <c:pt idx="26">
                  <c:v>127.809998</c:v>
                </c:pt>
                <c:pt idx="27">
                  <c:v>127.879997</c:v>
                </c:pt>
                <c:pt idx="28">
                  <c:v>121.779999</c:v>
                </c:pt>
                <c:pt idx="29">
                  <c:v>122.410004</c:v>
                </c:pt>
                <c:pt idx="30">
                  <c:v>123.239998</c:v>
                </c:pt>
                <c:pt idx="31">
                  <c:v>121.779999</c:v>
                </c:pt>
                <c:pt idx="32">
                  <c:v>124.379997</c:v>
                </c:pt>
                <c:pt idx="33">
                  <c:v>123.75</c:v>
                </c:pt>
                <c:pt idx="34">
                  <c:v>122.25</c:v>
                </c:pt>
                <c:pt idx="35">
                  <c:v>122.940002</c:v>
                </c:pt>
                <c:pt idx="36">
                  <c:v>123.080002</c:v>
                </c:pt>
                <c:pt idx="37">
                  <c:v>122.720001</c:v>
                </c:pt>
                <c:pt idx="38">
                  <c:v>119.050003</c:v>
                </c:pt>
                <c:pt idx="39">
                  <c:v>116.589996</c:v>
                </c:pt>
                <c:pt idx="40">
                  <c:v>116.029999</c:v>
                </c:pt>
                <c:pt idx="41">
                  <c:v>115.169998</c:v>
                </c:pt>
                <c:pt idx="42">
                  <c:v>113.849998</c:v>
                </c:pt>
                <c:pt idx="43">
                  <c:v>117.339996</c:v>
                </c:pt>
                <c:pt idx="44">
                  <c:v>118.639999</c:v>
                </c:pt>
                <c:pt idx="45">
                  <c:v>118.029999</c:v>
                </c:pt>
                <c:pt idx="46">
                  <c:v>119.389999</c:v>
                </c:pt>
                <c:pt idx="47">
                  <c:v>120.300003</c:v>
                </c:pt>
                <c:pt idx="48">
                  <c:v>119.260002</c:v>
                </c:pt>
                <c:pt idx="49">
                  <c:v>119.209999</c:v>
                </c:pt>
                <c:pt idx="50">
                  <c:v>119.489998</c:v>
                </c:pt>
                <c:pt idx="51">
                  <c:v>115.970001</c:v>
                </c:pt>
                <c:pt idx="52">
                  <c:v>116.32</c:v>
                </c:pt>
                <c:pt idx="53">
                  <c:v>118.690002</c:v>
                </c:pt>
                <c:pt idx="54">
                  <c:v>119.029999</c:v>
                </c:pt>
                <c:pt idx="55">
                  <c:v>114.949997</c:v>
                </c:pt>
                <c:pt idx="56">
                  <c:v>110.440002</c:v>
                </c:pt>
                <c:pt idx="57">
                  <c:v>108.769997</c:v>
                </c:pt>
                <c:pt idx="58">
                  <c:v>108.860001</c:v>
                </c:pt>
                <c:pt idx="59">
                  <c:v>115.32</c:v>
                </c:pt>
                <c:pt idx="60">
                  <c:v>111.199997</c:v>
                </c:pt>
                <c:pt idx="61">
                  <c:v>116.599998</c:v>
                </c:pt>
                <c:pt idx="62">
                  <c:v>115.050003</c:v>
                </c:pt>
                <c:pt idx="63">
                  <c:v>115.040001</c:v>
                </c:pt>
                <c:pt idx="64">
                  <c:v>115.75</c:v>
                </c:pt>
                <c:pt idx="65">
                  <c:v>116.870003</c:v>
                </c:pt>
                <c:pt idx="66">
                  <c:v>117.510002</c:v>
                </c:pt>
                <c:pt idx="67">
                  <c:v>115.980003</c:v>
                </c:pt>
                <c:pt idx="68">
                  <c:v>119.019997</c:v>
                </c:pt>
                <c:pt idx="69">
                  <c:v>120.709999</c:v>
                </c:pt>
                <c:pt idx="70">
                  <c:v>121.190002</c:v>
                </c:pt>
                <c:pt idx="71">
                  <c:v>121.099998</c:v>
                </c:pt>
                <c:pt idx="72">
                  <c:v>124.400002</c:v>
                </c:pt>
                <c:pt idx="73">
                  <c:v>116.970001</c:v>
                </c:pt>
                <c:pt idx="74">
                  <c:v>114.970001</c:v>
                </c:pt>
                <c:pt idx="75">
                  <c:v>115.080002</c:v>
                </c:pt>
                <c:pt idx="76">
                  <c:v>113.160004</c:v>
                </c:pt>
                <c:pt idx="77">
                  <c:v>116.5</c:v>
                </c:pt>
                <c:pt idx="78">
                  <c:v>113.019997</c:v>
                </c:pt>
                <c:pt idx="79">
                  <c:v>116.790001</c:v>
                </c:pt>
                <c:pt idx="80">
                  <c:v>115.809998</c:v>
                </c:pt>
                <c:pt idx="81">
                  <c:v>114.089996</c:v>
                </c:pt>
                <c:pt idx="82">
                  <c:v>114.959999</c:v>
                </c:pt>
                <c:pt idx="83">
                  <c:v>112.279999</c:v>
                </c:pt>
                <c:pt idx="84">
                  <c:v>108.220001</c:v>
                </c:pt>
                <c:pt idx="85">
                  <c:v>107.120003</c:v>
                </c:pt>
                <c:pt idx="86">
                  <c:v>111.809998</c:v>
                </c:pt>
                <c:pt idx="87">
                  <c:v>110.080002</c:v>
                </c:pt>
                <c:pt idx="88">
                  <c:v>106.839996</c:v>
                </c:pt>
                <c:pt idx="89">
                  <c:v>110.339996</c:v>
                </c:pt>
                <c:pt idx="90">
                  <c:v>112.129997</c:v>
                </c:pt>
                <c:pt idx="91">
                  <c:v>115.540001</c:v>
                </c:pt>
                <c:pt idx="92">
                  <c:v>115.360001</c:v>
                </c:pt>
                <c:pt idx="93">
                  <c:v>112</c:v>
                </c:pt>
                <c:pt idx="94">
                  <c:v>113.489998</c:v>
                </c:pt>
                <c:pt idx="95">
                  <c:v>117.32</c:v>
                </c:pt>
                <c:pt idx="96">
                  <c:v>112.82</c:v>
                </c:pt>
                <c:pt idx="97">
                  <c:v>120.959999</c:v>
                </c:pt>
                <c:pt idx="98">
                  <c:v>120.879997</c:v>
                </c:pt>
                <c:pt idx="99">
                  <c:v>131.399994</c:v>
                </c:pt>
                <c:pt idx="100">
                  <c:v>134.179993</c:v>
                </c:pt>
                <c:pt idx="101">
                  <c:v>129.039993</c:v>
                </c:pt>
                <c:pt idx="102">
                  <c:v>124.807503</c:v>
                </c:pt>
                <c:pt idx="103">
                  <c:v>125.010002</c:v>
                </c:pt>
                <c:pt idx="104">
                  <c:v>126.522499</c:v>
                </c:pt>
                <c:pt idx="105">
                  <c:v>124.824997</c:v>
                </c:pt>
                <c:pt idx="106">
                  <c:v>125.857498</c:v>
                </c:pt>
                <c:pt idx="107">
                  <c:v>124.370003</c:v>
                </c:pt>
                <c:pt idx="108">
                  <c:v>118.275002</c:v>
                </c:pt>
                <c:pt idx="109">
                  <c:v>115.707497</c:v>
                </c:pt>
                <c:pt idx="110">
                  <c:v>115.5625</c:v>
                </c:pt>
                <c:pt idx="111">
                  <c:v>114.607498</c:v>
                </c:pt>
                <c:pt idx="112">
                  <c:v>114.907501</c:v>
                </c:pt>
                <c:pt idx="113">
                  <c:v>115.010002</c:v>
                </c:pt>
                <c:pt idx="114">
                  <c:v>113.010002</c:v>
                </c:pt>
                <c:pt idx="115">
                  <c:v>109.375</c:v>
                </c:pt>
                <c:pt idx="116">
                  <c:v>112.727501</c:v>
                </c:pt>
                <c:pt idx="117">
                  <c:v>111.112503</c:v>
                </c:pt>
                <c:pt idx="118">
                  <c:v>113.902496</c:v>
                </c:pt>
                <c:pt idx="119">
                  <c:v>110.0625</c:v>
                </c:pt>
                <c:pt idx="120">
                  <c:v>109.665001</c:v>
                </c:pt>
                <c:pt idx="121">
                  <c:v>108.9375</c:v>
                </c:pt>
                <c:pt idx="122">
                  <c:v>106.260002</c:v>
                </c:pt>
                <c:pt idx="123">
                  <c:v>96.19000200000001</c:v>
                </c:pt>
                <c:pt idx="124">
                  <c:v>95.040001</c:v>
                </c:pt>
                <c:pt idx="125">
                  <c:v>93.25250200000001</c:v>
                </c:pt>
                <c:pt idx="126">
                  <c:v>94.80999799999999</c:v>
                </c:pt>
                <c:pt idx="127">
                  <c:v>92.614998</c:v>
                </c:pt>
                <c:pt idx="128">
                  <c:v>92.845001</c:v>
                </c:pt>
                <c:pt idx="129">
                  <c:v>97.272499</c:v>
                </c:pt>
                <c:pt idx="130">
                  <c:v>97</c:v>
                </c:pt>
                <c:pt idx="131">
                  <c:v>98.35749799999999</c:v>
                </c:pt>
                <c:pt idx="132">
                  <c:v>96.327499</c:v>
                </c:pt>
                <c:pt idx="133">
                  <c:v>96.522499</c:v>
                </c:pt>
                <c:pt idx="134">
                  <c:v>97.724998</c:v>
                </c:pt>
                <c:pt idx="135">
                  <c:v>97.057503</c:v>
                </c:pt>
                <c:pt idx="136">
                  <c:v>95.477501</c:v>
                </c:pt>
                <c:pt idx="137">
                  <c:v>95.91999799999999</c:v>
                </c:pt>
                <c:pt idx="138">
                  <c:v>95.75250200000001</c:v>
                </c:pt>
                <c:pt idx="139">
                  <c:v>95.342499</c:v>
                </c:pt>
                <c:pt idx="140">
                  <c:v>93.172501</c:v>
                </c:pt>
                <c:pt idx="141">
                  <c:v>93.462502</c:v>
                </c:pt>
                <c:pt idx="142">
                  <c:v>91.027496</c:v>
                </c:pt>
                <c:pt idx="143">
                  <c:v>91.027496</c:v>
                </c:pt>
                <c:pt idx="144">
                  <c:v>91.199997</c:v>
                </c:pt>
                <c:pt idx="145">
                  <c:v>90.44499999999999</c:v>
                </c:pt>
                <c:pt idx="146">
                  <c:v>88.407501</c:v>
                </c:pt>
                <c:pt idx="147">
                  <c:v>91.209999</c:v>
                </c:pt>
                <c:pt idx="148">
                  <c:v>90.014999</c:v>
                </c:pt>
                <c:pt idx="149">
                  <c:v>91.63249999999999</c:v>
                </c:pt>
                <c:pt idx="150">
                  <c:v>89.717499</c:v>
                </c:pt>
                <c:pt idx="151">
                  <c:v>87.43000000000001</c:v>
                </c:pt>
                <c:pt idx="152">
                  <c:v>87.932503</c:v>
                </c:pt>
                <c:pt idx="153">
                  <c:v>87.897499</c:v>
                </c:pt>
                <c:pt idx="154">
                  <c:v>88.019997</c:v>
                </c:pt>
                <c:pt idx="155">
                  <c:v>85.74749799999999</c:v>
                </c:pt>
                <c:pt idx="156">
                  <c:v>84.699997</c:v>
                </c:pt>
                <c:pt idx="157">
                  <c:v>83.974998</c:v>
                </c:pt>
                <c:pt idx="158">
                  <c:v>88.209999</c:v>
                </c:pt>
                <c:pt idx="159">
                  <c:v>85.99749799999999</c:v>
                </c:pt>
                <c:pt idx="160">
                  <c:v>83.364998</c:v>
                </c:pt>
                <c:pt idx="161">
                  <c:v>82.875</c:v>
                </c:pt>
                <c:pt idx="162">
                  <c:v>80.58000200000001</c:v>
                </c:pt>
                <c:pt idx="163">
                  <c:v>81.279999</c:v>
                </c:pt>
                <c:pt idx="164">
                  <c:v>80.834999</c:v>
                </c:pt>
                <c:pt idx="165">
                  <c:v>80.462502</c:v>
                </c:pt>
                <c:pt idx="166">
                  <c:v>79.485001</c:v>
                </c:pt>
                <c:pt idx="167">
                  <c:v>79.5625</c:v>
                </c:pt>
                <c:pt idx="168">
                  <c:v>79.527496</c:v>
                </c:pt>
                <c:pt idx="169">
                  <c:v>79.182503</c:v>
                </c:pt>
                <c:pt idx="170">
                  <c:v>79.722504</c:v>
                </c:pt>
                <c:pt idx="171">
                  <c:v>79.212502</c:v>
                </c:pt>
                <c:pt idx="172">
                  <c:v>79.807503</c:v>
                </c:pt>
                <c:pt idx="173">
                  <c:v>78.285004</c:v>
                </c:pt>
                <c:pt idx="174">
                  <c:v>78.739998</c:v>
                </c:pt>
                <c:pt idx="175">
                  <c:v>76.927498</c:v>
                </c:pt>
                <c:pt idx="176">
                  <c:v>77.385002</c:v>
                </c:pt>
                <c:pt idx="177">
                  <c:v>76.912498</c:v>
                </c:pt>
                <c:pt idx="178">
                  <c:v>77.852501</c:v>
                </c:pt>
                <c:pt idx="179">
                  <c:v>78.75250200000001</c:v>
                </c:pt>
                <c:pt idx="180">
                  <c:v>77.532501</c:v>
                </c:pt>
                <c:pt idx="181">
                  <c:v>75.93499799999999</c:v>
                </c:pt>
                <c:pt idx="182">
                  <c:v>75.157501</c:v>
                </c:pt>
                <c:pt idx="183">
                  <c:v>74.389999</c:v>
                </c:pt>
                <c:pt idx="184">
                  <c:v>73.290001</c:v>
                </c:pt>
                <c:pt idx="185">
                  <c:v>72.26750200000001</c:v>
                </c:pt>
                <c:pt idx="186">
                  <c:v>73.449997</c:v>
                </c:pt>
                <c:pt idx="187">
                  <c:v>71.932503</c:v>
                </c:pt>
                <c:pt idx="188">
                  <c:v>69.644997</c:v>
                </c:pt>
                <c:pt idx="189">
                  <c:v>70.792503</c:v>
                </c:pt>
                <c:pt idx="190">
                  <c:v>70.74250000000001</c:v>
                </c:pt>
                <c:pt idx="191">
                  <c:v>68.75749999999999</c:v>
                </c:pt>
                <c:pt idx="192">
                  <c:v>69.025002</c:v>
                </c:pt>
                <c:pt idx="193">
                  <c:v>67.092499</c:v>
                </c:pt>
                <c:pt idx="194">
                  <c:v>69.23249799999999</c:v>
                </c:pt>
                <c:pt idx="195">
                  <c:v>70.699997</c:v>
                </c:pt>
                <c:pt idx="196">
                  <c:v>71.672501</c:v>
                </c:pt>
                <c:pt idx="197">
                  <c:v>71.10749799999999</c:v>
                </c:pt>
                <c:pt idx="198">
                  <c:v>71.762497</c:v>
                </c:pt>
                <c:pt idx="199">
                  <c:v>68.3125</c:v>
                </c:pt>
                <c:pt idx="200">
                  <c:v>66.99749799999999</c:v>
                </c:pt>
                <c:pt idx="201">
                  <c:v>66.51750200000001</c:v>
                </c:pt>
                <c:pt idx="202">
                  <c:v>64.85749799999999</c:v>
                </c:pt>
                <c:pt idx="203">
                  <c:v>65.61750000000001</c:v>
                </c:pt>
                <c:pt idx="204">
                  <c:v>60.352501</c:v>
                </c:pt>
                <c:pt idx="205">
                  <c:v>61.232498</c:v>
                </c:pt>
                <c:pt idx="206">
                  <c:v>60.227501</c:v>
                </c:pt>
                <c:pt idx="207">
                  <c:v>63.572498</c:v>
                </c:pt>
                <c:pt idx="208">
                  <c:v>63.702499</c:v>
                </c:pt>
                <c:pt idx="209">
                  <c:v>61.935001</c:v>
                </c:pt>
                <c:pt idx="210">
                  <c:v>64.610001</c:v>
                </c:pt>
                <c:pt idx="211">
                  <c:v>61.380001</c:v>
                </c:pt>
                <c:pt idx="212">
                  <c:v>61.720001</c:v>
                </c:pt>
                <c:pt idx="213">
                  <c:v>56.092499</c:v>
                </c:pt>
                <c:pt idx="214">
                  <c:v>57.310001</c:v>
                </c:pt>
                <c:pt idx="215">
                  <c:v>61.195</c:v>
                </c:pt>
                <c:pt idx="216">
                  <c:v>61.6675</c:v>
                </c:pt>
                <c:pt idx="217">
                  <c:v>63.215</c:v>
                </c:pt>
                <c:pt idx="218">
                  <c:v>60.552502</c:v>
                </c:pt>
                <c:pt idx="219">
                  <c:v>69.49250000000001</c:v>
                </c:pt>
                <c:pt idx="220">
                  <c:v>62.057499</c:v>
                </c:pt>
                <c:pt idx="221">
                  <c:v>68.85749799999999</c:v>
                </c:pt>
                <c:pt idx="222">
                  <c:v>71.334999</c:v>
                </c:pt>
                <c:pt idx="223">
                  <c:v>66.542503</c:v>
                </c:pt>
                <c:pt idx="224">
                  <c:v>72.25749999999999</c:v>
                </c:pt>
                <c:pt idx="225">
                  <c:v>73.230003</c:v>
                </c:pt>
                <c:pt idx="226">
                  <c:v>75.68499799999999</c:v>
                </c:pt>
                <c:pt idx="227">
                  <c:v>72.33000200000001</c:v>
                </c:pt>
                <c:pt idx="228">
                  <c:v>74.702499</c:v>
                </c:pt>
                <c:pt idx="229">
                  <c:v>68.339996</c:v>
                </c:pt>
                <c:pt idx="230">
                  <c:v>68.379997</c:v>
                </c:pt>
                <c:pt idx="231">
                  <c:v>73.162498</c:v>
                </c:pt>
                <c:pt idx="232">
                  <c:v>72.019997</c:v>
                </c:pt>
                <c:pt idx="233">
                  <c:v>74.54499799999999</c:v>
                </c:pt>
                <c:pt idx="234">
                  <c:v>78.262497</c:v>
                </c:pt>
                <c:pt idx="235">
                  <c:v>80.074997</c:v>
                </c:pt>
                <c:pt idx="236">
                  <c:v>80.904999</c:v>
                </c:pt>
                <c:pt idx="237">
                  <c:v>79.75</c:v>
                </c:pt>
                <c:pt idx="238">
                  <c:v>81.237503</c:v>
                </c:pt>
                <c:pt idx="239">
                  <c:v>81.217499</c:v>
                </c:pt>
                <c:pt idx="240">
                  <c:v>81.800003</c:v>
                </c:pt>
                <c:pt idx="241">
                  <c:v>79.902496</c:v>
                </c:pt>
                <c:pt idx="242">
                  <c:v>80.387497</c:v>
                </c:pt>
                <c:pt idx="243">
                  <c:v>80.00749999999999</c:v>
                </c:pt>
                <c:pt idx="244">
                  <c:v>81.302498</c:v>
                </c:pt>
                <c:pt idx="245">
                  <c:v>80.362503</c:v>
                </c:pt>
                <c:pt idx="246">
                  <c:v>79.712502</c:v>
                </c:pt>
                <c:pt idx="247">
                  <c:v>77.165001</c:v>
                </c:pt>
                <c:pt idx="248">
                  <c:v>77.37750200000001</c:v>
                </c:pt>
                <c:pt idx="249">
                  <c:v>80.967499</c:v>
                </c:pt>
                <c:pt idx="250">
                  <c:v>81.084999</c:v>
                </c:pt>
                <c:pt idx="251">
                  <c:v>79.422501</c:v>
                </c:pt>
                <c:pt idx="252">
                  <c:v>77.237503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MA10!$C$2:$C$254</c:f>
              <c:numCache>
                <c:formatCode>General</c:formatCode>
                <c:ptCount val="253"/>
                <c:pt idx="0">
                  <c:v>133.6540007999999</c:v>
                </c:pt>
                <c:pt idx="1">
                  <c:v>132.3440001999999</c:v>
                </c:pt>
                <c:pt idx="2">
                  <c:v>131.2570006999999</c:v>
                </c:pt>
                <c:pt idx="3">
                  <c:v>130.4419997999999</c:v>
                </c:pt>
                <c:pt idx="4">
                  <c:v>129.4150000999999</c:v>
                </c:pt>
                <c:pt idx="5">
                  <c:v>129.3129996999999</c:v>
                </c:pt>
                <c:pt idx="6">
                  <c:v>129.4709998999999</c:v>
                </c:pt>
                <c:pt idx="7">
                  <c:v>130.0260001999999</c:v>
                </c:pt>
                <c:pt idx="8">
                  <c:v>130.5069998999999</c:v>
                </c:pt>
                <c:pt idx="9">
                  <c:v>130.9049994999999</c:v>
                </c:pt>
                <c:pt idx="10">
                  <c:v>131.6939993999999</c:v>
                </c:pt>
                <c:pt idx="11">
                  <c:v>131.9929998999999</c:v>
                </c:pt>
                <c:pt idx="12">
                  <c:v>131.8840002999999</c:v>
                </c:pt>
                <c:pt idx="13">
                  <c:v>131.9800009999998</c:v>
                </c:pt>
                <c:pt idx="14">
                  <c:v>132.1430007999999</c:v>
                </c:pt>
                <c:pt idx="15">
                  <c:v>131.7080016999999</c:v>
                </c:pt>
                <c:pt idx="16">
                  <c:v>131.6370009999999</c:v>
                </c:pt>
                <c:pt idx="17">
                  <c:v>131.1490005999999</c:v>
                </c:pt>
                <c:pt idx="18">
                  <c:v>130.5650001999999</c:v>
                </c:pt>
                <c:pt idx="19">
                  <c:v>129.2560005999999</c:v>
                </c:pt>
                <c:pt idx="20">
                  <c:v>127.8280007999999</c:v>
                </c:pt>
                <c:pt idx="21">
                  <c:v>126.9550004999999</c:v>
                </c:pt>
                <c:pt idx="22">
                  <c:v>126.0369996999999</c:v>
                </c:pt>
                <c:pt idx="23">
                  <c:v>125.2869988999999</c:v>
                </c:pt>
                <c:pt idx="24">
                  <c:v>124.8389992999999</c:v>
                </c:pt>
                <c:pt idx="25">
                  <c:v>124.3979988999999</c:v>
                </c:pt>
                <c:pt idx="26">
                  <c:v>123.8219993999999</c:v>
                </c:pt>
                <c:pt idx="27">
                  <c:v>123.3489997999999</c:v>
                </c:pt>
                <c:pt idx="28">
                  <c:v>122.8330001999999</c:v>
                </c:pt>
                <c:pt idx="29">
                  <c:v>122.5600005999999</c:v>
                </c:pt>
                <c:pt idx="30">
                  <c:v>121.9779997999999</c:v>
                </c:pt>
                <c:pt idx="31">
                  <c:v>121.2569998999999</c:v>
                </c:pt>
                <c:pt idx="32">
                  <c:v>120.5959997999999</c:v>
                </c:pt>
                <c:pt idx="33">
                  <c:v>119.5429998999999</c:v>
                </c:pt>
                <c:pt idx="34">
                  <c:v>118.9019994999999</c:v>
                </c:pt>
                <c:pt idx="35">
                  <c:v>118.5409993999999</c:v>
                </c:pt>
                <c:pt idx="36">
                  <c:v>118.0499990999999</c:v>
                </c:pt>
                <c:pt idx="37">
                  <c:v>117.6809987999999</c:v>
                </c:pt>
                <c:pt idx="38">
                  <c:v>117.4389989999999</c:v>
                </c:pt>
                <c:pt idx="39">
                  <c:v>117.4599988999999</c:v>
                </c:pt>
                <c:pt idx="40">
                  <c:v>117.7219991999999</c:v>
                </c:pt>
                <c:pt idx="41">
                  <c:v>118.0679990999999</c:v>
                </c:pt>
                <c:pt idx="42">
                  <c:v>118.1479993999999</c:v>
                </c:pt>
                <c:pt idx="43">
                  <c:v>118.3949995999999</c:v>
                </c:pt>
                <c:pt idx="44">
                  <c:v>118.5300001999999</c:v>
                </c:pt>
                <c:pt idx="45">
                  <c:v>118.5690001999999</c:v>
                </c:pt>
                <c:pt idx="46">
                  <c:v>118.2609999999999</c:v>
                </c:pt>
                <c:pt idx="47">
                  <c:v>117.3660002999999</c:v>
                </c:pt>
                <c:pt idx="48">
                  <c:v>116.2129996999999</c:v>
                </c:pt>
                <c:pt idx="49">
                  <c:v>115.1729995999999</c:v>
                </c:pt>
                <c:pt idx="50">
                  <c:v>114.7839996999999</c:v>
                </c:pt>
                <c:pt idx="51">
                  <c:v>113.9549995999999</c:v>
                </c:pt>
                <c:pt idx="52">
                  <c:v>114.0179992999999</c:v>
                </c:pt>
                <c:pt idx="53">
                  <c:v>113.8909995999999</c:v>
                </c:pt>
                <c:pt idx="54">
                  <c:v>113.5259994999999</c:v>
                </c:pt>
                <c:pt idx="55">
                  <c:v>113.1979995999999</c:v>
                </c:pt>
                <c:pt idx="56">
                  <c:v>113.3900001999999</c:v>
                </c:pt>
                <c:pt idx="57">
                  <c:v>114.0970001999999</c:v>
                </c:pt>
                <c:pt idx="58">
                  <c:v>114.8180007999999</c:v>
                </c:pt>
                <c:pt idx="59">
                  <c:v>115.8340003999999</c:v>
                </c:pt>
                <c:pt idx="60">
                  <c:v>116.3730002999999</c:v>
                </c:pt>
                <c:pt idx="61">
                  <c:v>117.3720007999999</c:v>
                </c:pt>
                <c:pt idx="62">
                  <c:v>117.8220007999999</c:v>
                </c:pt>
                <c:pt idx="63">
                  <c:v>118.7570006999999</c:v>
                </c:pt>
                <c:pt idx="64">
                  <c:v>118.9500006999999</c:v>
                </c:pt>
                <c:pt idx="65">
                  <c:v>118.8720007999999</c:v>
                </c:pt>
                <c:pt idx="66">
                  <c:v>118.6930006999999</c:v>
                </c:pt>
                <c:pt idx="67">
                  <c:v>118.2580008999999</c:v>
                </c:pt>
                <c:pt idx="68">
                  <c:v>118.3100005999999</c:v>
                </c:pt>
                <c:pt idx="69">
                  <c:v>117.7100005999999</c:v>
                </c:pt>
                <c:pt idx="70">
                  <c:v>117.3180007999999</c:v>
                </c:pt>
                <c:pt idx="71">
                  <c:v>116.7800003999999</c:v>
                </c:pt>
                <c:pt idx="72">
                  <c:v>116.0790001999999</c:v>
                </c:pt>
                <c:pt idx="73">
                  <c:v>115.1349998999999</c:v>
                </c:pt>
                <c:pt idx="74">
                  <c:v>114.6659996999999</c:v>
                </c:pt>
                <c:pt idx="75">
                  <c:v>113.9909996999999</c:v>
                </c:pt>
                <c:pt idx="76">
                  <c:v>113.1949997999999</c:v>
                </c:pt>
                <c:pt idx="77">
                  <c:v>113.0599991999999</c:v>
                </c:pt>
                <c:pt idx="78">
                  <c:v>112.4179993999999</c:v>
                </c:pt>
                <c:pt idx="79">
                  <c:v>111.7999992999999</c:v>
                </c:pt>
                <c:pt idx="80">
                  <c:v>111.1549987999998</c:v>
                </c:pt>
                <c:pt idx="81">
                  <c:v>110.7869986999998</c:v>
                </c:pt>
                <c:pt idx="82">
                  <c:v>110.9319991999999</c:v>
                </c:pt>
                <c:pt idx="83">
                  <c:v>110.9719993999999</c:v>
                </c:pt>
                <c:pt idx="84">
                  <c:v>110.9439994999999</c:v>
                </c:pt>
                <c:pt idx="85">
                  <c:v>111.4709991999999</c:v>
                </c:pt>
                <c:pt idx="86">
                  <c:v>112.4909988999999</c:v>
                </c:pt>
                <c:pt idx="87">
                  <c:v>112.5919990999999</c:v>
                </c:pt>
                <c:pt idx="88">
                  <c:v>113.6799987999999</c:v>
                </c:pt>
                <c:pt idx="89">
                  <c:v>115.0839988999999</c:v>
                </c:pt>
                <c:pt idx="90">
                  <c:v>117.1899986999999</c:v>
                </c:pt>
                <c:pt idx="91">
                  <c:v>119.3949982999999</c:v>
                </c:pt>
                <c:pt idx="92">
                  <c:v>120.7449974999999</c:v>
                </c:pt>
                <c:pt idx="93">
                  <c:v>121.6897476999999</c:v>
                </c:pt>
                <c:pt idx="94">
                  <c:v>122.9907478999999</c:v>
                </c:pt>
                <c:pt idx="95">
                  <c:v>124.2939979999998</c:v>
                </c:pt>
                <c:pt idx="96">
                  <c:v>125.0444976999999</c:v>
                </c:pt>
                <c:pt idx="97">
                  <c:v>126.3482474999999</c:v>
                </c:pt>
                <c:pt idx="98">
                  <c:v>126.6892478999999</c:v>
                </c:pt>
                <c:pt idx="99">
                  <c:v>126.4287483999999</c:v>
                </c:pt>
                <c:pt idx="100">
                  <c:v>124.8594986999999</c:v>
                </c:pt>
                <c:pt idx="101">
                  <c:v>122.9977493999999</c:v>
                </c:pt>
                <c:pt idx="102">
                  <c:v>121.5544998999999</c:v>
                </c:pt>
                <c:pt idx="103">
                  <c:v>120.5644996999999</c:v>
                </c:pt>
                <c:pt idx="104">
                  <c:v>119.5644996999999</c:v>
                </c:pt>
                <c:pt idx="105">
                  <c:v>118.2132499999999</c:v>
                </c:pt>
                <c:pt idx="106">
                  <c:v>116.6682502999999</c:v>
                </c:pt>
                <c:pt idx="107">
                  <c:v>115.3552505999999</c:v>
                </c:pt>
                <c:pt idx="108">
                  <c:v>114.0295005999999</c:v>
                </c:pt>
                <c:pt idx="109">
                  <c:v>113.5922499999999</c:v>
                </c:pt>
                <c:pt idx="110">
                  <c:v>113.0277502999999</c:v>
                </c:pt>
                <c:pt idx="111">
                  <c:v>112.4380003999999</c:v>
                </c:pt>
                <c:pt idx="112">
                  <c:v>111.8710005999999</c:v>
                </c:pt>
                <c:pt idx="113">
                  <c:v>111.0062506999999</c:v>
                </c:pt>
                <c:pt idx="114">
                  <c:v>109.1242506999999</c:v>
                </c:pt>
                <c:pt idx="115">
                  <c:v>107.3272505999999</c:v>
                </c:pt>
                <c:pt idx="116">
                  <c:v>105.7150007999999</c:v>
                </c:pt>
                <c:pt idx="117">
                  <c:v>103.9232504999999</c:v>
                </c:pt>
                <c:pt idx="118">
                  <c:v>102.0734999999999</c:v>
                </c:pt>
                <c:pt idx="119">
                  <c:v>99.96775049999991</c:v>
                </c:pt>
                <c:pt idx="120">
                  <c:v>98.68875039999992</c:v>
                </c:pt>
                <c:pt idx="121">
                  <c:v>97.42225029999992</c:v>
                </c:pt>
                <c:pt idx="122">
                  <c:v>96.36425009999991</c:v>
                </c:pt>
                <c:pt idx="123">
                  <c:v>95.37099979999991</c:v>
                </c:pt>
                <c:pt idx="124">
                  <c:v>95.40424949999991</c:v>
                </c:pt>
                <c:pt idx="125">
                  <c:v>95.67274919999991</c:v>
                </c:pt>
                <c:pt idx="126">
                  <c:v>96.05324929999992</c:v>
                </c:pt>
                <c:pt idx="127">
                  <c:v>96.1199995999999</c:v>
                </c:pt>
                <c:pt idx="128">
                  <c:v>96.4504995999999</c:v>
                </c:pt>
                <c:pt idx="129">
                  <c:v>96.7412496999999</c:v>
                </c:pt>
                <c:pt idx="130">
                  <c:v>96.5482496999999</c:v>
                </c:pt>
                <c:pt idx="131">
                  <c:v>96.16549979999992</c:v>
                </c:pt>
                <c:pt idx="132">
                  <c:v>95.67600019999992</c:v>
                </c:pt>
                <c:pt idx="133">
                  <c:v>95.14599989999991</c:v>
                </c:pt>
                <c:pt idx="134">
                  <c:v>94.59649959999993</c:v>
                </c:pt>
                <c:pt idx="135">
                  <c:v>93.94399949999993</c:v>
                </c:pt>
                <c:pt idx="136">
                  <c:v>93.28274919999993</c:v>
                </c:pt>
                <c:pt idx="137">
                  <c:v>92.57574919999993</c:v>
                </c:pt>
                <c:pt idx="138">
                  <c:v>92.10474929999994</c:v>
                </c:pt>
                <c:pt idx="139">
                  <c:v>91.53099899999992</c:v>
                </c:pt>
                <c:pt idx="140">
                  <c:v>91.15999909999992</c:v>
                </c:pt>
                <c:pt idx="141">
                  <c:v>90.81449889999992</c:v>
                </c:pt>
                <c:pt idx="142">
                  <c:v>90.21124869999991</c:v>
                </c:pt>
                <c:pt idx="143">
                  <c:v>89.90174939999991</c:v>
                </c:pt>
                <c:pt idx="144">
                  <c:v>89.58874969999991</c:v>
                </c:pt>
                <c:pt idx="145">
                  <c:v>89.27074969999993</c:v>
                </c:pt>
                <c:pt idx="146">
                  <c:v>88.80099949999992</c:v>
                </c:pt>
                <c:pt idx="147">
                  <c:v>88.43024909999991</c:v>
                </c:pt>
                <c:pt idx="148">
                  <c:v>87.70674899999992</c:v>
                </c:pt>
                <c:pt idx="149">
                  <c:v>87.52624899999992</c:v>
                </c:pt>
                <c:pt idx="150">
                  <c:v>86.9627487999999</c:v>
                </c:pt>
                <c:pt idx="151">
                  <c:v>86.32749869999991</c:v>
                </c:pt>
                <c:pt idx="152">
                  <c:v>85.87199869999991</c:v>
                </c:pt>
                <c:pt idx="153">
                  <c:v>85.1367485999999</c:v>
                </c:pt>
                <c:pt idx="154">
                  <c:v>84.47499859999991</c:v>
                </c:pt>
                <c:pt idx="155">
                  <c:v>83.7564987999999</c:v>
                </c:pt>
                <c:pt idx="156">
                  <c:v>83.22799919999991</c:v>
                </c:pt>
                <c:pt idx="157">
                  <c:v>82.70649959999992</c:v>
                </c:pt>
                <c:pt idx="158">
                  <c:v>82.26524979999991</c:v>
                </c:pt>
                <c:pt idx="159">
                  <c:v>81.39699949999991</c:v>
                </c:pt>
                <c:pt idx="160">
                  <c:v>80.71549999999992</c:v>
                </c:pt>
                <c:pt idx="161">
                  <c:v>80.35125059999991</c:v>
                </c:pt>
                <c:pt idx="162">
                  <c:v>79.98500079999991</c:v>
                </c:pt>
                <c:pt idx="163">
                  <c:v>79.90775089999991</c:v>
                </c:pt>
                <c:pt idx="164">
                  <c:v>79.6082513999999</c:v>
                </c:pt>
                <c:pt idx="165">
                  <c:v>79.3987512999999</c:v>
                </c:pt>
                <c:pt idx="166">
                  <c:v>79.0452508999999</c:v>
                </c:pt>
                <c:pt idx="167">
                  <c:v>78.8352509999999</c:v>
                </c:pt>
                <c:pt idx="168">
                  <c:v>78.57025079999991</c:v>
                </c:pt>
                <c:pt idx="169">
                  <c:v>78.40275129999989</c:v>
                </c:pt>
                <c:pt idx="170">
                  <c:v>78.35975119999991</c:v>
                </c:pt>
                <c:pt idx="171">
                  <c:v>78.14075089999992</c:v>
                </c:pt>
                <c:pt idx="172">
                  <c:v>77.8130004999999</c:v>
                </c:pt>
                <c:pt idx="173">
                  <c:v>77.34800029999991</c:v>
                </c:pt>
                <c:pt idx="174">
                  <c:v>76.95849979999991</c:v>
                </c:pt>
                <c:pt idx="175">
                  <c:v>76.41350009999991</c:v>
                </c:pt>
                <c:pt idx="176">
                  <c:v>75.9475004999999</c:v>
                </c:pt>
                <c:pt idx="177">
                  <c:v>75.5539999999999</c:v>
                </c:pt>
                <c:pt idx="178">
                  <c:v>75.0560004999999</c:v>
                </c:pt>
                <c:pt idx="179">
                  <c:v>74.2352500999999</c:v>
                </c:pt>
                <c:pt idx="180">
                  <c:v>73.4392501999999</c:v>
                </c:pt>
                <c:pt idx="181">
                  <c:v>72.76025009999989</c:v>
                </c:pt>
                <c:pt idx="182">
                  <c:v>72.0425002999999</c:v>
                </c:pt>
                <c:pt idx="183">
                  <c:v>71.4292503999999</c:v>
                </c:pt>
                <c:pt idx="184">
                  <c:v>70.69950039999989</c:v>
                </c:pt>
                <c:pt idx="185">
                  <c:v>70.2937500999999</c:v>
                </c:pt>
                <c:pt idx="186">
                  <c:v>70.1369995999999</c:v>
                </c:pt>
                <c:pt idx="187">
                  <c:v>69.9592499999999</c:v>
                </c:pt>
                <c:pt idx="188">
                  <c:v>69.87674949999989</c:v>
                </c:pt>
                <c:pt idx="189">
                  <c:v>70.08849949999988</c:v>
                </c:pt>
                <c:pt idx="190">
                  <c:v>69.84049919999988</c:v>
                </c:pt>
                <c:pt idx="191">
                  <c:v>69.46599899999988</c:v>
                </c:pt>
                <c:pt idx="192">
                  <c:v>69.2419991999999</c:v>
                </c:pt>
                <c:pt idx="193">
                  <c:v>68.8252487999999</c:v>
                </c:pt>
                <c:pt idx="194">
                  <c:v>68.6777488999999</c:v>
                </c:pt>
                <c:pt idx="195">
                  <c:v>67.7897491999999</c:v>
                </c:pt>
                <c:pt idx="196">
                  <c:v>66.8429992999999</c:v>
                </c:pt>
                <c:pt idx="197">
                  <c:v>65.6984992999999</c:v>
                </c:pt>
                <c:pt idx="198">
                  <c:v>64.94499929999991</c:v>
                </c:pt>
                <c:pt idx="199">
                  <c:v>64.13899949999991</c:v>
                </c:pt>
                <c:pt idx="200">
                  <c:v>63.50124959999992</c:v>
                </c:pt>
                <c:pt idx="201">
                  <c:v>63.26249989999992</c:v>
                </c:pt>
                <c:pt idx="202">
                  <c:v>62.74874979999991</c:v>
                </c:pt>
                <c:pt idx="203">
                  <c:v>62.43500009999993</c:v>
                </c:pt>
                <c:pt idx="204">
                  <c:v>61.48249999999992</c:v>
                </c:pt>
                <c:pt idx="205">
                  <c:v>61.17824999999991</c:v>
                </c:pt>
                <c:pt idx="206">
                  <c:v>61.17450019999992</c:v>
                </c:pt>
                <c:pt idx="207">
                  <c:v>61.31850009999992</c:v>
                </c:pt>
                <c:pt idx="208">
                  <c:v>61.28275029999993</c:v>
                </c:pt>
                <c:pt idx="209">
                  <c:v>60.96775059999993</c:v>
                </c:pt>
                <c:pt idx="210">
                  <c:v>61.72350049999994</c:v>
                </c:pt>
                <c:pt idx="211">
                  <c:v>61.46825029999994</c:v>
                </c:pt>
                <c:pt idx="212">
                  <c:v>62.21599999999994</c:v>
                </c:pt>
                <c:pt idx="213">
                  <c:v>63.17749979999994</c:v>
                </c:pt>
                <c:pt idx="214">
                  <c:v>64.22250019999994</c:v>
                </c:pt>
                <c:pt idx="215">
                  <c:v>65.71725009999994</c:v>
                </c:pt>
                <c:pt idx="216">
                  <c:v>66.92075039999995</c:v>
                </c:pt>
                <c:pt idx="217">
                  <c:v>68.32250019999994</c:v>
                </c:pt>
                <c:pt idx="218">
                  <c:v>69.23400039999993</c:v>
                </c:pt>
                <c:pt idx="219">
                  <c:v>70.64900009999994</c:v>
                </c:pt>
                <c:pt idx="220">
                  <c:v>70.53374969999993</c:v>
                </c:pt>
                <c:pt idx="221">
                  <c:v>71.16599949999993</c:v>
                </c:pt>
                <c:pt idx="222">
                  <c:v>71.59649949999994</c:v>
                </c:pt>
                <c:pt idx="223">
                  <c:v>71.66499929999993</c:v>
                </c:pt>
                <c:pt idx="224">
                  <c:v>72.46524879999993</c:v>
                </c:pt>
                <c:pt idx="225">
                  <c:v>73.06574849999993</c:v>
                </c:pt>
                <c:pt idx="226">
                  <c:v>73.75024789999993</c:v>
                </c:pt>
                <c:pt idx="227">
                  <c:v>74.27224799999993</c:v>
                </c:pt>
                <c:pt idx="228">
                  <c:v>75.01424779999994</c:v>
                </c:pt>
                <c:pt idx="229">
                  <c:v>75.66774819999993</c:v>
                </c:pt>
                <c:pt idx="230">
                  <c:v>76.95549849999993</c:v>
                </c:pt>
                <c:pt idx="231">
                  <c:v>78.29749909999994</c:v>
                </c:pt>
                <c:pt idx="232">
                  <c:v>78.97149889999994</c:v>
                </c:pt>
                <c:pt idx="233">
                  <c:v>79.80824889999994</c:v>
                </c:pt>
                <c:pt idx="234">
                  <c:v>80.35449909999996</c:v>
                </c:pt>
                <c:pt idx="235">
                  <c:v>80.65849919999997</c:v>
                </c:pt>
                <c:pt idx="236">
                  <c:v>80.68724979999996</c:v>
                </c:pt>
                <c:pt idx="237">
                  <c:v>80.56800009999996</c:v>
                </c:pt>
                <c:pt idx="238">
                  <c:v>80.30950019999996</c:v>
                </c:pt>
                <c:pt idx="239">
                  <c:v>79.92350009999997</c:v>
                </c:pt>
                <c:pt idx="240">
                  <c:v>79.89850009999996</c:v>
                </c:pt>
                <c:pt idx="241">
                  <c:v>79.82699969999997</c:v>
                </c:pt>
                <c:pt idx="242">
                  <c:v>79.77900019999997</c:v>
                </c:pt>
                <c:pt idx="243">
                  <c:v>79.46400079999998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MACD!$C$2:$C$254</c:f>
              <c:numCache>
                <c:formatCode>General</c:formatCode>
                <c:ptCount val="253"/>
                <c:pt idx="0">
                  <c:v>3.344794483792526</c:v>
                </c:pt>
                <c:pt idx="1">
                  <c:v>2.894026492751635</c:v>
                </c:pt>
                <c:pt idx="2">
                  <c:v>2.191060824292151</c:v>
                </c:pt>
                <c:pt idx="3">
                  <c:v>1.653950115468689</c:v>
                </c:pt>
                <c:pt idx="4">
                  <c:v>1.168345303618139</c:v>
                </c:pt>
                <c:pt idx="5">
                  <c:v>1.024342459348958</c:v>
                </c:pt>
                <c:pt idx="6">
                  <c:v>1.253278996891225</c:v>
                </c:pt>
                <c:pt idx="7">
                  <c:v>1.597510606672245</c:v>
                </c:pt>
                <c:pt idx="8">
                  <c:v>1.833420107059311</c:v>
                </c:pt>
                <c:pt idx="9">
                  <c:v>1.906258995087029</c:v>
                </c:pt>
                <c:pt idx="10">
                  <c:v>2.184300092241159</c:v>
                </c:pt>
                <c:pt idx="11">
                  <c:v>2.489083440358002</c:v>
                </c:pt>
                <c:pt idx="12">
                  <c:v>2.529310441912813</c:v>
                </c:pt>
                <c:pt idx="13">
                  <c:v>2.658919808378599</c:v>
                </c:pt>
                <c:pt idx="14">
                  <c:v>3.225527838909429</c:v>
                </c:pt>
                <c:pt idx="15">
                  <c:v>3.452791080221019</c:v>
                </c:pt>
                <c:pt idx="16">
                  <c:v>3.855547376146404</c:v>
                </c:pt>
                <c:pt idx="17">
                  <c:v>3.979566744747231</c:v>
                </c:pt>
                <c:pt idx="18">
                  <c:v>3.975103324383241</c:v>
                </c:pt>
                <c:pt idx="19">
                  <c:v>3.794496394036699</c:v>
                </c:pt>
                <c:pt idx="20">
                  <c:v>3.323473797208393</c:v>
                </c:pt>
                <c:pt idx="21">
                  <c:v>3.154518165660889</c:v>
                </c:pt>
                <c:pt idx="22">
                  <c:v>2.995821193530645</c:v>
                </c:pt>
                <c:pt idx="23">
                  <c:v>2.656018044469391</c:v>
                </c:pt>
                <c:pt idx="24">
                  <c:v>2.555309951748029</c:v>
                </c:pt>
                <c:pt idx="25">
                  <c:v>2.54945539046733</c:v>
                </c:pt>
                <c:pt idx="26">
                  <c:v>2.29719147566226</c:v>
                </c:pt>
                <c:pt idx="27">
                  <c:v>2.032415373846902</c:v>
                </c:pt>
                <c:pt idx="28">
                  <c:v>1.657775209364786</c:v>
                </c:pt>
                <c:pt idx="29">
                  <c:v>1.776575738198673</c:v>
                </c:pt>
                <c:pt idx="30">
                  <c:v>1.838221347900117</c:v>
                </c:pt>
                <c:pt idx="31">
                  <c:v>1.805657317404126</c:v>
                </c:pt>
                <c:pt idx="32">
                  <c:v>1.88648411022703</c:v>
                </c:pt>
                <c:pt idx="33">
                  <c:v>1.69748165146315</c:v>
                </c:pt>
                <c:pt idx="34">
                  <c:v>1.495700292801402</c:v>
                </c:pt>
                <c:pt idx="35">
                  <c:v>1.369125536214213</c:v>
                </c:pt>
                <c:pt idx="36">
                  <c:v>1.117400817279801</c:v>
                </c:pt>
                <c:pt idx="37">
                  <c:v>0.7656008914067201</c:v>
                </c:pt>
                <c:pt idx="38">
                  <c:v>0.3420948930537122</c:v>
                </c:pt>
                <c:pt idx="39">
                  <c:v>0.1702438348932844</c:v>
                </c:pt>
                <c:pt idx="40">
                  <c:v>0.1988965594245968</c:v>
                </c:pt>
                <c:pt idx="41">
                  <c:v>0.289592690598397</c:v>
                </c:pt>
                <c:pt idx="42">
                  <c:v>0.488705415251502</c:v>
                </c:pt>
                <c:pt idx="43">
                  <c:v>0.8701372141323986</c:v>
                </c:pt>
                <c:pt idx="44">
                  <c:v>0.9889810997711663</c:v>
                </c:pt>
                <c:pt idx="45">
                  <c:v>0.9939199923534119</c:v>
                </c:pt>
                <c:pt idx="46">
                  <c:v>1.047875888087802</c:v>
                </c:pt>
                <c:pt idx="47">
                  <c:v>0.9630286729983908</c:v>
                </c:pt>
                <c:pt idx="48">
                  <c:v>0.748070130495222</c:v>
                </c:pt>
                <c:pt idx="49">
                  <c:v>0.5687148543476184</c:v>
                </c:pt>
                <c:pt idx="50">
                  <c:v>0.3366113003650639</c:v>
                </c:pt>
                <c:pt idx="51">
                  <c:v>0.006957610731120667</c:v>
                </c:pt>
                <c:pt idx="52">
                  <c:v>-0.05550187837593512</c:v>
                </c:pt>
                <c:pt idx="53">
                  <c:v>-0.1700518607871118</c:v>
                </c:pt>
                <c:pt idx="54">
                  <c:v>-0.5550951058168323</c:v>
                </c:pt>
                <c:pt idx="55">
                  <c:v>-1.073094067933795</c:v>
                </c:pt>
                <c:pt idx="56">
                  <c:v>-1.303222080411331</c:v>
                </c:pt>
                <c:pt idx="57">
                  <c:v>-1.118793658803924</c:v>
                </c:pt>
                <c:pt idx="58">
                  <c:v>-0.6970856929151523</c:v>
                </c:pt>
                <c:pt idx="59">
                  <c:v>-0.1578575954656429</c:v>
                </c:pt>
                <c:pt idx="60">
                  <c:v>-0.1250557024233103</c:v>
                </c:pt>
                <c:pt idx="61">
                  <c:v>0.33812164764052</c:v>
                </c:pt>
                <c:pt idx="62">
                  <c:v>0.3745679577562981</c:v>
                </c:pt>
                <c:pt idx="63">
                  <c:v>0.5734561141912451</c:v>
                </c:pt>
                <c:pt idx="64">
                  <c:v>0.8199869303800114</c:v>
                </c:pt>
                <c:pt idx="65">
                  <c:v>1.050432009509947</c:v>
                </c:pt>
                <c:pt idx="66">
                  <c:v>1.215248048552013</c:v>
                </c:pt>
                <c:pt idx="67">
                  <c:v>1.342773377677688</c:v>
                </c:pt>
                <c:pt idx="68">
                  <c:v>1.641792537722765</c:v>
                </c:pt>
                <c:pt idx="69">
                  <c:v>1.690042439631625</c:v>
                </c:pt>
                <c:pt idx="70">
                  <c:v>1.554971493491536</c:v>
                </c:pt>
                <c:pt idx="71">
                  <c:v>1.311081049603757</c:v>
                </c:pt>
                <c:pt idx="72">
                  <c:v>0.9898819295927552</c:v>
                </c:pt>
                <c:pt idx="73">
                  <c:v>0.2295163628937473</c:v>
                </c:pt>
                <c:pt idx="74">
                  <c:v>0.01218417611947586</c:v>
                </c:pt>
                <c:pt idx="75">
                  <c:v>-0.06175158483415544</c:v>
                </c:pt>
                <c:pt idx="76">
                  <c:v>-0.166422398490127</c:v>
                </c:pt>
                <c:pt idx="77">
                  <c:v>-0.102109023942063</c:v>
                </c:pt>
                <c:pt idx="78">
                  <c:v>-0.3586088691706379</c:v>
                </c:pt>
                <c:pt idx="79">
                  <c:v>-0.3264522371653698</c:v>
                </c:pt>
                <c:pt idx="80">
                  <c:v>-0.6645152379562376</c:v>
                </c:pt>
                <c:pt idx="81">
                  <c:v>-0.9865587591408627</c:v>
                </c:pt>
                <c:pt idx="82">
                  <c:v>-1.208125976956282</c:v>
                </c:pt>
                <c:pt idx="83">
                  <c:v>-1.561935698939507</c:v>
                </c:pt>
                <c:pt idx="84">
                  <c:v>-1.717933770286251</c:v>
                </c:pt>
                <c:pt idx="85">
                  <c:v>-1.478674293782831</c:v>
                </c:pt>
                <c:pt idx="86">
                  <c:v>-1.039784412227078</c:v>
                </c:pt>
                <c:pt idx="87">
                  <c:v>-0.9420039537726268</c:v>
                </c:pt>
                <c:pt idx="88">
                  <c:v>-0.6273536092904379</c:v>
                </c:pt>
                <c:pt idx="89">
                  <c:v>0.1132713119837945</c:v>
                </c:pt>
                <c:pt idx="90">
                  <c:v>0.7005668105995113</c:v>
                </c:pt>
                <c:pt idx="91">
                  <c:v>1.257724718860302</c:v>
                </c:pt>
                <c:pt idx="92">
                  <c:v>1.603366227675181</c:v>
                </c:pt>
                <c:pt idx="93">
                  <c:v>2.039536062887265</c:v>
                </c:pt>
                <c:pt idx="94">
                  <c:v>2.908690593461429</c:v>
                </c:pt>
                <c:pt idx="95">
                  <c:v>3.824030716580282</c:v>
                </c:pt>
                <c:pt idx="96">
                  <c:v>4.546751459665359</c:v>
                </c:pt>
                <c:pt idx="97">
                  <c:v>5.861253186880617</c:v>
                </c:pt>
                <c:pt idx="98">
                  <c:v>6.624980901444388</c:v>
                </c:pt>
                <c:pt idx="99">
                  <c:v>7.511557484012059</c:v>
                </c:pt>
                <c:pt idx="100">
                  <c:v>7.462765609630964</c:v>
                </c:pt>
                <c:pt idx="101">
                  <c:v>7.008885673826299</c:v>
                </c:pt>
                <c:pt idx="102">
                  <c:v>6.850967855052659</c:v>
                </c:pt>
                <c:pt idx="103">
                  <c:v>6.980701288471749</c:v>
                </c:pt>
                <c:pt idx="104">
                  <c:v>7.024132772021616</c:v>
                </c:pt>
                <c:pt idx="105">
                  <c:v>6.823398239795864</c:v>
                </c:pt>
                <c:pt idx="106">
                  <c:v>6.640775120630678</c:v>
                </c:pt>
                <c:pt idx="107">
                  <c:v>6.205961144959758</c:v>
                </c:pt>
                <c:pt idx="108">
                  <c:v>5.712165908449464</c:v>
                </c:pt>
                <c:pt idx="109">
                  <c:v>5.619399495180701</c:v>
                </c:pt>
                <c:pt idx="110">
                  <c:v>5.680677789587747</c:v>
                </c:pt>
                <c:pt idx="111">
                  <c:v>5.691026466600576</c:v>
                </c:pt>
                <c:pt idx="112">
                  <c:v>5.718693142110027</c:v>
                </c:pt>
                <c:pt idx="113">
                  <c:v>5.640279129511399</c:v>
                </c:pt>
                <c:pt idx="114">
                  <c:v>5.447717446092611</c:v>
                </c:pt>
                <c:pt idx="115">
                  <c:v>5.326335552767645</c:v>
                </c:pt>
                <c:pt idx="116">
                  <c:v>5.464043440883515</c:v>
                </c:pt>
                <c:pt idx="117">
                  <c:v>5.218986229847658</c:v>
                </c:pt>
                <c:pt idx="118">
                  <c:v>4.994727749873192</c:v>
                </c:pt>
                <c:pt idx="119">
                  <c:v>4.351769780889455</c:v>
                </c:pt>
                <c:pt idx="120">
                  <c:v>3.858804550937265</c:v>
                </c:pt>
                <c:pt idx="121">
                  <c:v>3.213946216693742</c:v>
                </c:pt>
                <c:pt idx="122">
                  <c:v>2.418197008743746</c:v>
                </c:pt>
                <c:pt idx="123">
                  <c:v>1.63997585956038</c:v>
                </c:pt>
                <c:pt idx="124">
                  <c:v>1.648137580281826</c:v>
                </c:pt>
                <c:pt idx="125">
                  <c:v>1.751673004471286</c:v>
                </c:pt>
                <c:pt idx="126">
                  <c:v>2.040342873098965</c:v>
                </c:pt>
                <c:pt idx="127">
                  <c:v>2.220531470902316</c:v>
                </c:pt>
                <c:pt idx="128">
                  <c:v>2.641709914340012</c:v>
                </c:pt>
                <c:pt idx="129">
                  <c:v>3.117443405210096</c:v>
                </c:pt>
                <c:pt idx="130">
                  <c:v>3.228507905844879</c:v>
                </c:pt>
                <c:pt idx="131">
                  <c:v>3.351051833479175</c:v>
                </c:pt>
                <c:pt idx="132">
                  <c:v>3.320501896263607</c:v>
                </c:pt>
                <c:pt idx="133">
                  <c:v>3.439901665180997</c:v>
                </c:pt>
                <c:pt idx="134">
                  <c:v>3.522409709651072</c:v>
                </c:pt>
                <c:pt idx="135">
                  <c:v>3.454048665179798</c:v>
                </c:pt>
                <c:pt idx="136">
                  <c:v>3.384517533288374</c:v>
                </c:pt>
                <c:pt idx="137">
                  <c:v>3.407414109917326</c:v>
                </c:pt>
                <c:pt idx="138">
                  <c:v>3.342021840670384</c:v>
                </c:pt>
                <c:pt idx="139">
                  <c:v>3.227000437512743</c:v>
                </c:pt>
                <c:pt idx="140">
                  <c:v>3.074998872936774</c:v>
                </c:pt>
                <c:pt idx="141">
                  <c:v>3.057207597817097</c:v>
                </c:pt>
                <c:pt idx="142">
                  <c:v>2.960503612514287</c:v>
                </c:pt>
                <c:pt idx="143">
                  <c:v>3.041940175091213</c:v>
                </c:pt>
                <c:pt idx="144">
                  <c:v>3.101636439688079</c:v>
                </c:pt>
                <c:pt idx="145">
                  <c:v>3.115152131014412</c:v>
                </c:pt>
                <c:pt idx="146">
                  <c:v>3.163964186037987</c:v>
                </c:pt>
                <c:pt idx="147">
                  <c:v>3.387699264471181</c:v>
                </c:pt>
                <c:pt idx="148">
                  <c:v>3.33864570618816</c:v>
                </c:pt>
                <c:pt idx="149">
                  <c:v>3.349146136071454</c:v>
                </c:pt>
                <c:pt idx="150">
                  <c:v>3.149142639143264</c:v>
                </c:pt>
                <c:pt idx="151">
                  <c:v>3.043041657403762</c:v>
                </c:pt>
                <c:pt idx="152">
                  <c:v>3.096264787512169</c:v>
                </c:pt>
                <c:pt idx="153">
                  <c:v>3.067996334850378</c:v>
                </c:pt>
                <c:pt idx="154">
                  <c:v>2.990854152218787</c:v>
                </c:pt>
                <c:pt idx="155">
                  <c:v>2.836416818718547</c:v>
                </c:pt>
                <c:pt idx="156">
                  <c:v>2.82942336659687</c:v>
                </c:pt>
                <c:pt idx="157">
                  <c:v>2.885996576920164</c:v>
                </c:pt>
                <c:pt idx="158">
                  <c:v>2.990044513341232</c:v>
                </c:pt>
                <c:pt idx="159">
                  <c:v>2.648155857451897</c:v>
                </c:pt>
                <c:pt idx="160">
                  <c:v>2.398535807826562</c:v>
                </c:pt>
                <c:pt idx="161">
                  <c:v>2.313078423645479</c:v>
                </c:pt>
                <c:pt idx="162">
                  <c:v>2.220249654401329</c:v>
                </c:pt>
                <c:pt idx="163">
                  <c:v>2.303144372138405</c:v>
                </c:pt>
                <c:pt idx="164">
                  <c:v>2.304175471909915</c:v>
                </c:pt>
                <c:pt idx="165">
                  <c:v>2.317285341481394</c:v>
                </c:pt>
                <c:pt idx="166">
                  <c:v>2.338239300949269</c:v>
                </c:pt>
                <c:pt idx="167">
                  <c:v>2.430500793929014</c:v>
                </c:pt>
                <c:pt idx="168">
                  <c:v>2.505016462511463</c:v>
                </c:pt>
                <c:pt idx="169">
                  <c:v>2.567252992774712</c:v>
                </c:pt>
                <c:pt idx="170">
                  <c:v>2.644474135143085</c:v>
                </c:pt>
                <c:pt idx="171">
                  <c:v>2.649589394891152</c:v>
                </c:pt>
                <c:pt idx="172">
                  <c:v>2.669506320680298</c:v>
                </c:pt>
                <c:pt idx="173">
                  <c:v>2.595516457659443</c:v>
                </c:pt>
                <c:pt idx="174">
                  <c:v>2.618343600383241</c:v>
                </c:pt>
                <c:pt idx="175">
                  <c:v>2.563067675636034</c:v>
                </c:pt>
                <c:pt idx="176">
                  <c:v>2.63977996549491</c:v>
                </c:pt>
                <c:pt idx="177">
                  <c:v>2.652713717780287</c:v>
                </c:pt>
                <c:pt idx="178">
                  <c:v>2.678746460256818</c:v>
                </c:pt>
                <c:pt idx="179">
                  <c:v>2.577300724868579</c:v>
                </c:pt>
                <c:pt idx="180">
                  <c:v>2.318694601156778</c:v>
                </c:pt>
                <c:pt idx="181">
                  <c:v>2.07911096542054</c:v>
                </c:pt>
                <c:pt idx="182">
                  <c:v>1.905728361765625</c:v>
                </c:pt>
                <c:pt idx="183">
                  <c:v>1.735872756929496</c:v>
                </c:pt>
                <c:pt idx="184">
                  <c:v>1.571971839383309</c:v>
                </c:pt>
                <c:pt idx="185">
                  <c:v>1.451909419687851</c:v>
                </c:pt>
                <c:pt idx="186">
                  <c:v>1.381656419717473</c:v>
                </c:pt>
                <c:pt idx="187">
                  <c:v>1.151491733650317</c:v>
                </c:pt>
                <c:pt idx="188">
                  <c:v>0.9954774073078738</c:v>
                </c:pt>
                <c:pt idx="189">
                  <c:v>1.014776424851746</c:v>
                </c:pt>
                <c:pt idx="190">
                  <c:v>0.9078116301553649</c:v>
                </c:pt>
                <c:pt idx="191">
                  <c:v>0.7631723375769894</c:v>
                </c:pt>
                <c:pt idx="192">
                  <c:v>0.7695684065031116</c:v>
                </c:pt>
                <c:pt idx="193">
                  <c:v>0.7393018267469387</c:v>
                </c:pt>
                <c:pt idx="194">
                  <c:v>0.8866811256509237</c:v>
                </c:pt>
                <c:pt idx="195">
                  <c:v>0.8440027162425565</c:v>
                </c:pt>
                <c:pt idx="196">
                  <c:v>0.6278350632705525</c:v>
                </c:pt>
                <c:pt idx="197">
                  <c:v>0.2437757961932476</c:v>
                </c:pt>
                <c:pt idx="198">
                  <c:v>-0.1924417380936916</c:v>
                </c:pt>
                <c:pt idx="199">
                  <c:v>-0.8131055911203902</c:v>
                </c:pt>
                <c:pt idx="200">
                  <c:v>-1.24219895129454</c:v>
                </c:pt>
                <c:pt idx="201">
                  <c:v>-1.637918651716163</c:v>
                </c:pt>
                <c:pt idx="202">
                  <c:v>-2.070304296229367</c:v>
                </c:pt>
                <c:pt idx="203">
                  <c:v>-2.423053503644681</c:v>
                </c:pt>
                <c:pt idx="204">
                  <c:v>-2.915427371965407</c:v>
                </c:pt>
                <c:pt idx="205">
                  <c:v>-2.965396631211625</c:v>
                </c:pt>
                <c:pt idx="206">
                  <c:v>-3.075642229286458</c:v>
                </c:pt>
                <c:pt idx="207">
                  <c:v>-3.069292120221434</c:v>
                </c:pt>
                <c:pt idx="208">
                  <c:v>-3.35712433562977</c:v>
                </c:pt>
                <c:pt idx="209">
                  <c:v>-3.68890847477816</c:v>
                </c:pt>
                <c:pt idx="210">
                  <c:v>-3.878765401839885</c:v>
                </c:pt>
                <c:pt idx="211">
                  <c:v>-4.337037110171892</c:v>
                </c:pt>
                <c:pt idx="212">
                  <c:v>-4.530001550840424</c:v>
                </c:pt>
                <c:pt idx="213">
                  <c:v>-4.74502159619059</c:v>
                </c:pt>
                <c:pt idx="214">
                  <c:v>-4.377464845402045</c:v>
                </c:pt>
                <c:pt idx="215">
                  <c:v>-3.968620398462434</c:v>
                </c:pt>
                <c:pt idx="216">
                  <c:v>-3.784624360390964</c:v>
                </c:pt>
                <c:pt idx="217">
                  <c:v>-3.542838517464972</c:v>
                </c:pt>
                <c:pt idx="218">
                  <c:v>-3.340263299512657</c:v>
                </c:pt>
                <c:pt idx="219">
                  <c:v>-2.762027304242451</c:v>
                </c:pt>
                <c:pt idx="220">
                  <c:v>-2.894067305854037</c:v>
                </c:pt>
                <c:pt idx="221">
                  <c:v>-2.263484554371317</c:v>
                </c:pt>
                <c:pt idx="222">
                  <c:v>-2.118071783506139</c:v>
                </c:pt>
                <c:pt idx="223">
                  <c:v>-2.153918540932679</c:v>
                </c:pt>
                <c:pt idx="224">
                  <c:v>-1.680379085270815</c:v>
                </c:pt>
                <c:pt idx="225">
                  <c:v>-1.633419269713002</c:v>
                </c:pt>
                <c:pt idx="226">
                  <c:v>-1.648741130296116</c:v>
                </c:pt>
                <c:pt idx="227">
                  <c:v>-1.894278834090613</c:v>
                </c:pt>
                <c:pt idx="228">
                  <c:v>-1.838521491165181</c:v>
                </c:pt>
                <c:pt idx="229">
                  <c:v>-1.982176046323417</c:v>
                </c:pt>
                <c:pt idx="230">
                  <c:v>-1.488881357869772</c:v>
                </c:pt>
                <c:pt idx="231">
                  <c:v>-0.841674328492644</c:v>
                </c:pt>
                <c:pt idx="232">
                  <c:v>-0.4903058316732256</c:v>
                </c:pt>
                <c:pt idx="233">
                  <c:v>0.08162723636428382</c:v>
                </c:pt>
                <c:pt idx="234">
                  <c:v>0.5533434906759425</c:v>
                </c:pt>
                <c:pt idx="235">
                  <c:v>0.7688673426784476</c:v>
                </c:pt>
                <c:pt idx="236">
                  <c:v>0.8482251706135884</c:v>
                </c:pt>
                <c:pt idx="237">
                  <c:v>0.8526675012418679</c:v>
                </c:pt>
                <c:pt idx="238">
                  <c:v>0.9635349923166245</c:v>
                </c:pt>
                <c:pt idx="239">
                  <c:v>0.9395723210365503</c:v>
                </c:pt>
                <c:pt idx="240">
                  <c:v>0.8973575032058108</c:v>
                </c:pt>
                <c:pt idx="241">
                  <c:v>0.7711140738552018</c:v>
                </c:pt>
                <c:pt idx="242">
                  <c:v>0.7919660593188809</c:v>
                </c:pt>
                <c:pt idx="243">
                  <c:v>0.7576793489933635</c:v>
                </c:pt>
                <c:pt idx="244">
                  <c:v>0.7415868518288846</c:v>
                </c:pt>
                <c:pt idx="245">
                  <c:v>0.5784059139668898</c:v>
                </c:pt>
                <c:pt idx="246">
                  <c:v>0.4574231036198881</c:v>
                </c:pt>
                <c:pt idx="247">
                  <c:v>0.3625335369061418</c:v>
                </c:pt>
                <c:pt idx="248">
                  <c:v>0.4955286494001427</c:v>
                </c:pt>
                <c:pt idx="249">
                  <c:v>0.6364346199012232</c:v>
                </c:pt>
                <c:pt idx="250">
                  <c:v>0.4414976786876679</c:v>
                </c:pt>
                <c:pt idx="251">
                  <c:v>0.1743018347578271</c:v>
                </c:pt>
                <c:pt idx="252">
                  <c:v>0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MACD!$D$2:$D$254</c:f>
              <c:numCache>
                <c:formatCode>General</c:formatCode>
                <c:ptCount val="253"/>
                <c:pt idx="0">
                  <c:v>2.292020251573701</c:v>
                </c:pt>
                <c:pt idx="1">
                  <c:v>2.028826693518995</c:v>
                </c:pt>
                <c:pt idx="2">
                  <c:v>1.812526743710835</c:v>
                </c:pt>
                <c:pt idx="3">
                  <c:v>1.717893223565505</c:v>
                </c:pt>
                <c:pt idx="4">
                  <c:v>1.733879000589709</c:v>
                </c:pt>
                <c:pt idx="5">
                  <c:v>1.875262424832602</c:v>
                </c:pt>
                <c:pt idx="6">
                  <c:v>2.087992416203512</c:v>
                </c:pt>
                <c:pt idx="7">
                  <c:v>2.296670771031584</c:v>
                </c:pt>
                <c:pt idx="8">
                  <c:v>2.471460812121419</c:v>
                </c:pt>
                <c:pt idx="9">
                  <c:v>2.630970988386945</c:v>
                </c:pt>
                <c:pt idx="10">
                  <c:v>2.812148986711924</c:v>
                </c:pt>
                <c:pt idx="11">
                  <c:v>2.969111210329615</c:v>
                </c:pt>
                <c:pt idx="12">
                  <c:v>3.089118152822518</c:v>
                </c:pt>
                <c:pt idx="13">
                  <c:v>3.229070080549944</c:v>
                </c:pt>
                <c:pt idx="14">
                  <c:v>3.37160764859278</c:v>
                </c:pt>
                <c:pt idx="15">
                  <c:v>3.408127601013617</c:v>
                </c:pt>
                <c:pt idx="16">
                  <c:v>3.396961731211766</c:v>
                </c:pt>
                <c:pt idx="17">
                  <c:v>3.282315319978106</c:v>
                </c:pt>
                <c:pt idx="18">
                  <c:v>3.108002463785825</c:v>
                </c:pt>
                <c:pt idx="19">
                  <c:v>2.89122724863647</c:v>
                </c:pt>
                <c:pt idx="20">
                  <c:v>2.665409962286413</c:v>
                </c:pt>
                <c:pt idx="21">
                  <c:v>2.500894003555918</c:v>
                </c:pt>
                <c:pt idx="22">
                  <c:v>2.337487963029675</c:v>
                </c:pt>
                <c:pt idx="23">
                  <c:v>2.172904655404432</c:v>
                </c:pt>
                <c:pt idx="24">
                  <c:v>2.052126308138192</c:v>
                </c:pt>
                <c:pt idx="25">
                  <c:v>1.926330397235733</c:v>
                </c:pt>
                <c:pt idx="26">
                  <c:v>1.770549148927834</c:v>
                </c:pt>
                <c:pt idx="27">
                  <c:v>1.638888567244227</c:v>
                </c:pt>
                <c:pt idx="28">
                  <c:v>1.540506865593558</c:v>
                </c:pt>
                <c:pt idx="29">
                  <c:v>1.511189779650751</c:v>
                </c:pt>
                <c:pt idx="30">
                  <c:v>1.44484329001377</c:v>
                </c:pt>
                <c:pt idx="31">
                  <c:v>1.346498775542183</c:v>
                </c:pt>
                <c:pt idx="32">
                  <c:v>1.231709140076698</c:v>
                </c:pt>
                <c:pt idx="33">
                  <c:v>1.068015397539114</c:v>
                </c:pt>
                <c:pt idx="34">
                  <c:v>0.9106488340581056</c:v>
                </c:pt>
                <c:pt idx="35">
                  <c:v>0.7643859693722814</c:v>
                </c:pt>
                <c:pt idx="36">
                  <c:v>0.6132010776617985</c:v>
                </c:pt>
                <c:pt idx="37">
                  <c:v>0.4871511427572979</c:v>
                </c:pt>
                <c:pt idx="38">
                  <c:v>0.4175387055949423</c:v>
                </c:pt>
                <c:pt idx="39">
                  <c:v>0.4363996587302499</c:v>
                </c:pt>
                <c:pt idx="40">
                  <c:v>0.5029386146894912</c:v>
                </c:pt>
                <c:pt idx="41">
                  <c:v>0.5789491285057148</c:v>
                </c:pt>
                <c:pt idx="42">
                  <c:v>0.6512882379825442</c:v>
                </c:pt>
                <c:pt idx="43">
                  <c:v>0.6919339436653047</c:v>
                </c:pt>
                <c:pt idx="44">
                  <c:v>0.6473831260485312</c:v>
                </c:pt>
                <c:pt idx="45">
                  <c:v>0.5619836326178724</c:v>
                </c:pt>
                <c:pt idx="46">
                  <c:v>0.4539995426839875</c:v>
                </c:pt>
                <c:pt idx="47">
                  <c:v>0.3055304563330339</c:v>
                </c:pt>
                <c:pt idx="48">
                  <c:v>0.1411559021666947</c:v>
                </c:pt>
                <c:pt idx="49">
                  <c:v>-0.01057265491543719</c:v>
                </c:pt>
                <c:pt idx="50">
                  <c:v>-0.1553945322312011</c:v>
                </c:pt>
                <c:pt idx="51">
                  <c:v>-0.2783959903802673</c:v>
                </c:pt>
                <c:pt idx="52">
                  <c:v>-0.3497343906581142</c:v>
                </c:pt>
                <c:pt idx="53">
                  <c:v>-0.423292518728659</c:v>
                </c:pt>
                <c:pt idx="54">
                  <c:v>-0.4866026832140457</c:v>
                </c:pt>
                <c:pt idx="55">
                  <c:v>-0.469479577563349</c:v>
                </c:pt>
                <c:pt idx="56">
                  <c:v>-0.3185759549707375</c:v>
                </c:pt>
                <c:pt idx="57">
                  <c:v>-0.07241442361058914</c:v>
                </c:pt>
                <c:pt idx="58">
                  <c:v>0.1891803851877445</c:v>
                </c:pt>
                <c:pt idx="59">
                  <c:v>0.4107469047134686</c:v>
                </c:pt>
                <c:pt idx="60">
                  <c:v>0.5528980297582465</c:v>
                </c:pt>
                <c:pt idx="61">
                  <c:v>0.7223864628036357</c:v>
                </c:pt>
                <c:pt idx="62">
                  <c:v>0.8184526665944145</c:v>
                </c:pt>
                <c:pt idx="63">
                  <c:v>0.9294238438039435</c:v>
                </c:pt>
                <c:pt idx="64">
                  <c:v>1.018415776207118</c:v>
                </c:pt>
                <c:pt idx="65">
                  <c:v>1.068022987663895</c:v>
                </c:pt>
                <c:pt idx="66">
                  <c:v>1.072420732202381</c:v>
                </c:pt>
                <c:pt idx="67">
                  <c:v>1.036713903114973</c:v>
                </c:pt>
                <c:pt idx="68">
                  <c:v>0.9601990344742946</c:v>
                </c:pt>
                <c:pt idx="69">
                  <c:v>0.7898006586621769</c:v>
                </c:pt>
                <c:pt idx="70">
                  <c:v>0.5647402134198147</c:v>
                </c:pt>
                <c:pt idx="71">
                  <c:v>0.3171823934018843</c:v>
                </c:pt>
                <c:pt idx="72">
                  <c:v>0.06870772935141606</c:v>
                </c:pt>
                <c:pt idx="73">
                  <c:v>-0.1615858207089187</c:v>
                </c:pt>
                <c:pt idx="74">
                  <c:v>-0.2593613666095852</c:v>
                </c:pt>
                <c:pt idx="75">
                  <c:v>-0.3272477522918504</c:v>
                </c:pt>
                <c:pt idx="76">
                  <c:v>-0.3936217941562741</c:v>
                </c:pt>
                <c:pt idx="77">
                  <c:v>-0.4504216430728109</c:v>
                </c:pt>
                <c:pt idx="78">
                  <c:v>-0.5374997978554978</c:v>
                </c:pt>
                <c:pt idx="79">
                  <c:v>-0.5822225300267128</c:v>
                </c:pt>
                <c:pt idx="80">
                  <c:v>-0.6461651032420485</c:v>
                </c:pt>
                <c:pt idx="81">
                  <c:v>-0.6415775695635012</c:v>
                </c:pt>
                <c:pt idx="82">
                  <c:v>-0.5553322721691608</c:v>
                </c:pt>
                <c:pt idx="83">
                  <c:v>-0.3921338459723805</c:v>
                </c:pt>
                <c:pt idx="84">
                  <c:v>-0.09968338273059885</c:v>
                </c:pt>
                <c:pt idx="85">
                  <c:v>0.3048792141583143</c:v>
                </c:pt>
                <c:pt idx="86">
                  <c:v>0.7507675911436005</c:v>
                </c:pt>
                <c:pt idx="87">
                  <c:v>1.19840559198627</c:v>
                </c:pt>
                <c:pt idx="88">
                  <c:v>1.733507978425994</c:v>
                </c:pt>
                <c:pt idx="89">
                  <c:v>2.323723375355102</c:v>
                </c:pt>
                <c:pt idx="90">
                  <c:v>2.876336391197929</c:v>
                </c:pt>
                <c:pt idx="91">
                  <c:v>3.420278786347533</c:v>
                </c:pt>
                <c:pt idx="92">
                  <c:v>3.960917303219341</c:v>
                </c:pt>
                <c:pt idx="93">
                  <c:v>4.55030507210538</c:v>
                </c:pt>
                <c:pt idx="94">
                  <c:v>5.177997324409908</c:v>
                </c:pt>
                <c:pt idx="95">
                  <c:v>5.745324007147028</c:v>
                </c:pt>
                <c:pt idx="96">
                  <c:v>6.225647329788714</c:v>
                </c:pt>
                <c:pt idx="97">
                  <c:v>6.645371297319553</c:v>
                </c:pt>
                <c:pt idx="98">
                  <c:v>6.841400824929287</c:v>
                </c:pt>
                <c:pt idx="99">
                  <c:v>6.895505805800511</c:v>
                </c:pt>
                <c:pt idx="100">
                  <c:v>6.741492886247624</c:v>
                </c:pt>
                <c:pt idx="101">
                  <c:v>6.561174705401788</c:v>
                </c:pt>
                <c:pt idx="102">
                  <c:v>6.449246963295661</c:v>
                </c:pt>
                <c:pt idx="103">
                  <c:v>6.348816740356411</c:v>
                </c:pt>
                <c:pt idx="104">
                  <c:v>6.190845603327576</c:v>
                </c:pt>
                <c:pt idx="105">
                  <c:v>5.982523811154065</c:v>
                </c:pt>
                <c:pt idx="106">
                  <c:v>5.772305203993615</c:v>
                </c:pt>
                <c:pt idx="107">
                  <c:v>5.555187724834349</c:v>
                </c:pt>
                <c:pt idx="108">
                  <c:v>5.392494369802996</c:v>
                </c:pt>
                <c:pt idx="109">
                  <c:v>5.312576485141379</c:v>
                </c:pt>
                <c:pt idx="110">
                  <c:v>5.235870732631549</c:v>
                </c:pt>
                <c:pt idx="111">
                  <c:v>5.124668968392498</c:v>
                </c:pt>
                <c:pt idx="112">
                  <c:v>4.983079593840479</c:v>
                </c:pt>
                <c:pt idx="113">
                  <c:v>4.799176206773092</c:v>
                </c:pt>
                <c:pt idx="114">
                  <c:v>4.588900476088516</c:v>
                </c:pt>
                <c:pt idx="115">
                  <c:v>4.374196233587492</c:v>
                </c:pt>
                <c:pt idx="116">
                  <c:v>4.136161403792453</c:v>
                </c:pt>
                <c:pt idx="117">
                  <c:v>3.804190894519688</c:v>
                </c:pt>
                <c:pt idx="118">
                  <c:v>3.450492060687695</c:v>
                </c:pt>
                <c:pt idx="119">
                  <c:v>3.064433138391321</c:v>
                </c:pt>
                <c:pt idx="120">
                  <c:v>2.742598977766788</c:v>
                </c:pt>
                <c:pt idx="121">
                  <c:v>2.463547584474168</c:v>
                </c:pt>
                <c:pt idx="122">
                  <c:v>2.275947926419275</c:v>
                </c:pt>
                <c:pt idx="123">
                  <c:v>2.240385655838157</c:v>
                </c:pt>
                <c:pt idx="124">
                  <c:v>2.3904881049076</c:v>
                </c:pt>
                <c:pt idx="125">
                  <c:v>2.576075736064043</c:v>
                </c:pt>
                <c:pt idx="126">
                  <c:v>2.782176418962233</c:v>
                </c:pt>
                <c:pt idx="127">
                  <c:v>2.967634805428049</c:v>
                </c:pt>
                <c:pt idx="128">
                  <c:v>3.154410639059482</c:v>
                </c:pt>
                <c:pt idx="129">
                  <c:v>3.282585820239349</c:v>
                </c:pt>
                <c:pt idx="130">
                  <c:v>3.323871423996663</c:v>
                </c:pt>
                <c:pt idx="131">
                  <c:v>3.347712303534608</c:v>
                </c:pt>
                <c:pt idx="132">
                  <c:v>3.346877421048466</c:v>
                </c:pt>
                <c:pt idx="133">
                  <c:v>3.35347130224468</c:v>
                </c:pt>
                <c:pt idx="134">
                  <c:v>3.331863711510601</c:v>
                </c:pt>
                <c:pt idx="135">
                  <c:v>3.284227211975483</c:v>
                </c:pt>
                <c:pt idx="136">
                  <c:v>3.241771848674403</c:v>
                </c:pt>
                <c:pt idx="137">
                  <c:v>3.206085427520911</c:v>
                </c:pt>
                <c:pt idx="138">
                  <c:v>3.155753256921806</c:v>
                </c:pt>
                <c:pt idx="139">
                  <c:v>3.109186110984662</c:v>
                </c:pt>
                <c:pt idx="140">
                  <c:v>3.079732529352641</c:v>
                </c:pt>
                <c:pt idx="141">
                  <c:v>3.080915943456608</c:v>
                </c:pt>
                <c:pt idx="142">
                  <c:v>3.086843029866485</c:v>
                </c:pt>
                <c:pt idx="143">
                  <c:v>3.118427884204535</c:v>
                </c:pt>
                <c:pt idx="144">
                  <c:v>3.137549811482865</c:v>
                </c:pt>
                <c:pt idx="145">
                  <c:v>3.146528154431561</c:v>
                </c:pt>
                <c:pt idx="146">
                  <c:v>3.154372160285849</c:v>
                </c:pt>
                <c:pt idx="147">
                  <c:v>3.151974153847814</c:v>
                </c:pt>
                <c:pt idx="148">
                  <c:v>3.093042876191972</c:v>
                </c:pt>
                <c:pt idx="149">
                  <c:v>3.031642168692924</c:v>
                </c:pt>
                <c:pt idx="150">
                  <c:v>2.952266176848291</c:v>
                </c:pt>
                <c:pt idx="151">
                  <c:v>2.903047061274548</c:v>
                </c:pt>
                <c:pt idx="152">
                  <c:v>2.868048412242244</c:v>
                </c:pt>
                <c:pt idx="153">
                  <c:v>2.810994318424763</c:v>
                </c:pt>
                <c:pt idx="154">
                  <c:v>2.746743814318358</c:v>
                </c:pt>
                <c:pt idx="155">
                  <c:v>2.685716229843251</c:v>
                </c:pt>
                <c:pt idx="156">
                  <c:v>2.648041082624427</c:v>
                </c:pt>
                <c:pt idx="157">
                  <c:v>2.602695511631316</c:v>
                </c:pt>
                <c:pt idx="158">
                  <c:v>2.531870245309104</c:v>
                </c:pt>
                <c:pt idx="159">
                  <c:v>2.417326678301071</c:v>
                </c:pt>
                <c:pt idx="160">
                  <c:v>2.359619383513365</c:v>
                </c:pt>
                <c:pt idx="161">
                  <c:v>2.349890277435065</c:v>
                </c:pt>
                <c:pt idx="162">
                  <c:v>2.359093240882462</c:v>
                </c:pt>
                <c:pt idx="163">
                  <c:v>2.393804137502745</c:v>
                </c:pt>
                <c:pt idx="164">
                  <c:v>2.416469078843829</c:v>
                </c:pt>
                <c:pt idx="165">
                  <c:v>2.444542480577308</c:v>
                </c:pt>
                <c:pt idx="166">
                  <c:v>2.476356765351286</c:v>
                </c:pt>
                <c:pt idx="167">
                  <c:v>2.51088613145179</c:v>
                </c:pt>
                <c:pt idx="168">
                  <c:v>2.530982465832484</c:v>
                </c:pt>
                <c:pt idx="169">
                  <c:v>2.537473966662739</c:v>
                </c:pt>
                <c:pt idx="170">
                  <c:v>2.530029210134745</c:v>
                </c:pt>
                <c:pt idx="171">
                  <c:v>2.50141797888266</c:v>
                </c:pt>
                <c:pt idx="172">
                  <c:v>2.464375124880537</c:v>
                </c:pt>
                <c:pt idx="173">
                  <c:v>2.413092325930597</c:v>
                </c:pt>
                <c:pt idx="174">
                  <c:v>2.367486292998386</c:v>
                </c:pt>
                <c:pt idx="175">
                  <c:v>2.304771966152171</c:v>
                </c:pt>
                <c:pt idx="176">
                  <c:v>2.240198038781205</c:v>
                </c:pt>
                <c:pt idx="177">
                  <c:v>2.140302557102779</c:v>
                </c:pt>
                <c:pt idx="178">
                  <c:v>2.012199766933402</c:v>
                </c:pt>
                <c:pt idx="179">
                  <c:v>1.845563093602548</c:v>
                </c:pt>
                <c:pt idx="180">
                  <c:v>1.66262868578604</c:v>
                </c:pt>
                <c:pt idx="181">
                  <c:v>1.498612206943356</c:v>
                </c:pt>
                <c:pt idx="182">
                  <c:v>1.35348751732406</c:v>
                </c:pt>
                <c:pt idx="183">
                  <c:v>1.215427306213668</c:v>
                </c:pt>
                <c:pt idx="184">
                  <c:v>1.085315943534711</c:v>
                </c:pt>
                <c:pt idx="185">
                  <c:v>0.9636519695725618</c:v>
                </c:pt>
                <c:pt idx="186">
                  <c:v>0.8415876070437394</c:v>
                </c:pt>
                <c:pt idx="187">
                  <c:v>0.706570403875306</c:v>
                </c:pt>
                <c:pt idx="188">
                  <c:v>0.5953400714315531</c:v>
                </c:pt>
                <c:pt idx="189">
                  <c:v>0.4953057374624729</c:v>
                </c:pt>
                <c:pt idx="190">
                  <c:v>0.3654380656151545</c:v>
                </c:pt>
                <c:pt idx="191">
                  <c:v>0.2298446744801018</c:v>
                </c:pt>
                <c:pt idx="192">
                  <c:v>0.09651275870587994</c:v>
                </c:pt>
                <c:pt idx="193">
                  <c:v>-0.07175115324342798</c:v>
                </c:pt>
                <c:pt idx="194">
                  <c:v>-0.2745143982410196</c:v>
                </c:pt>
                <c:pt idx="195">
                  <c:v>-0.5648132792140055</c:v>
                </c:pt>
                <c:pt idx="196">
                  <c:v>-0.9170172780781459</c:v>
                </c:pt>
                <c:pt idx="197">
                  <c:v>-1.30323036341532</c:v>
                </c:pt>
                <c:pt idx="198">
                  <c:v>-1.689981903317462</c:v>
                </c:pt>
                <c:pt idx="199">
                  <c:v>-2.064366944623405</c:v>
                </c:pt>
                <c:pt idx="200">
                  <c:v>-2.377182282999158</c:v>
                </c:pt>
                <c:pt idx="201">
                  <c:v>-2.660928115925312</c:v>
                </c:pt>
                <c:pt idx="202">
                  <c:v>-2.916680481977599</c:v>
                </c:pt>
                <c:pt idx="203">
                  <c:v>-3.128274528414657</c:v>
                </c:pt>
                <c:pt idx="204">
                  <c:v>-3.304579784607151</c:v>
                </c:pt>
                <c:pt idx="205">
                  <c:v>-3.401867887767586</c:v>
                </c:pt>
                <c:pt idx="206">
                  <c:v>-3.510985701906576</c:v>
                </c:pt>
                <c:pt idx="207">
                  <c:v>-3.619821570061605</c:v>
                </c:pt>
                <c:pt idx="208">
                  <c:v>-3.757453932521648</c:v>
                </c:pt>
                <c:pt idx="209">
                  <c:v>-3.857536331744617</c:v>
                </c:pt>
                <c:pt idx="210">
                  <c:v>-3.899693295986232</c:v>
                </c:pt>
                <c:pt idx="211">
                  <c:v>-3.904925269522818</c:v>
                </c:pt>
                <c:pt idx="212">
                  <c:v>-3.796897309360549</c:v>
                </c:pt>
                <c:pt idx="213">
                  <c:v>-3.61362124899058</c:v>
                </c:pt>
                <c:pt idx="214">
                  <c:v>-3.330771162190577</c:v>
                </c:pt>
                <c:pt idx="215">
                  <c:v>-3.06909774138771</c:v>
                </c:pt>
                <c:pt idx="216">
                  <c:v>-2.844217077119028</c:v>
                </c:pt>
                <c:pt idx="217">
                  <c:v>-2.609115256301044</c:v>
                </c:pt>
                <c:pt idx="218">
                  <c:v>-2.375684441010062</c:v>
                </c:pt>
                <c:pt idx="219">
                  <c:v>-2.134539726384413</c:v>
                </c:pt>
                <c:pt idx="220">
                  <c:v>-1.977667831919903</c:v>
                </c:pt>
                <c:pt idx="221">
                  <c:v>-1.748567963436369</c:v>
                </c:pt>
                <c:pt idx="222">
                  <c:v>-1.619838815702632</c:v>
                </c:pt>
                <c:pt idx="223">
                  <c:v>-1.495280573751756</c:v>
                </c:pt>
                <c:pt idx="224">
                  <c:v>-1.330621081956525</c:v>
                </c:pt>
                <c:pt idx="225">
                  <c:v>-1.243181581127952</c:v>
                </c:pt>
                <c:pt idx="226">
                  <c:v>-1.14562215898169</c:v>
                </c:pt>
                <c:pt idx="227">
                  <c:v>-1.019842416153083</c:v>
                </c:pt>
                <c:pt idx="228">
                  <c:v>-0.8012333116687</c:v>
                </c:pt>
                <c:pt idx="229">
                  <c:v>-0.5419112667945797</c:v>
                </c:pt>
                <c:pt idx="230">
                  <c:v>-0.1818450719123703</c:v>
                </c:pt>
                <c:pt idx="231">
                  <c:v>0.1449139995769801</c:v>
                </c:pt>
                <c:pt idx="232">
                  <c:v>0.3915610815943861</c:v>
                </c:pt>
                <c:pt idx="233">
                  <c:v>0.612027809911289</c:v>
                </c:pt>
                <c:pt idx="234">
                  <c:v>0.7446279532980402</c:v>
                </c:pt>
                <c:pt idx="235">
                  <c:v>0.7924490689535646</c:v>
                </c:pt>
                <c:pt idx="236">
                  <c:v>0.7983445005223437</c:v>
                </c:pt>
                <c:pt idx="237">
                  <c:v>0.7858743329995325</c:v>
                </c:pt>
                <c:pt idx="238">
                  <c:v>0.7691760409389485</c:v>
                </c:pt>
                <c:pt idx="239">
                  <c:v>0.7205863030945294</c:v>
                </c:pt>
                <c:pt idx="240">
                  <c:v>0.6658397986090242</c:v>
                </c:pt>
                <c:pt idx="241">
                  <c:v>0.6079603724598276</c:v>
                </c:pt>
                <c:pt idx="242">
                  <c:v>0.567171947110984</c:v>
                </c:pt>
                <c:pt idx="243">
                  <c:v>0.5109734190590096</c:v>
                </c:pt>
                <c:pt idx="244">
                  <c:v>0.4492969365754211</c:v>
                </c:pt>
                <c:pt idx="245">
                  <c:v>0.3762244577620552</c:v>
                </c:pt>
                <c:pt idx="246">
                  <c:v>0.3256790937108465</c:v>
                </c:pt>
                <c:pt idx="247">
                  <c:v>0.2927430912335861</c:v>
                </c:pt>
                <c:pt idx="248">
                  <c:v>0.2752954798154472</c:v>
                </c:pt>
                <c:pt idx="249">
                  <c:v>0.2202371874192734</c:v>
                </c:pt>
                <c:pt idx="250">
                  <c:v>0.1161878292987859</c:v>
                </c:pt>
                <c:pt idx="251">
                  <c:v>0.03486036695156543</c:v>
                </c:pt>
                <c:pt idx="252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Stochastic!$C$2:$C$254</c:f>
              <c:numCache>
                <c:formatCode>General</c:formatCode>
                <c:ptCount val="253"/>
                <c:pt idx="0">
                  <c:v>83.91237754742809</c:v>
                </c:pt>
                <c:pt idx="1">
                  <c:v>88.40193417434178</c:v>
                </c:pt>
                <c:pt idx="2">
                  <c:v>94.2093654131931</c:v>
                </c:pt>
                <c:pt idx="3">
                  <c:v>78.93150647618458</c:v>
                </c:pt>
                <c:pt idx="4">
                  <c:v>58.79289590601802</c:v>
                </c:pt>
                <c:pt idx="5">
                  <c:v>11.68416976121513</c:v>
                </c:pt>
                <c:pt idx="6">
                  <c:v>6.124111562969089</c:v>
                </c:pt>
                <c:pt idx="7">
                  <c:v>20.38684782815415</c:v>
                </c:pt>
                <c:pt idx="8">
                  <c:v>36.34168778136588</c:v>
                </c:pt>
                <c:pt idx="9">
                  <c:v>19.50045753439409</c:v>
                </c:pt>
                <c:pt idx="10">
                  <c:v>36.04954655790007</c:v>
                </c:pt>
                <c:pt idx="11">
                  <c:v>56.06263521841868</c:v>
                </c:pt>
                <c:pt idx="12">
                  <c:v>48.69623825195263</c:v>
                </c:pt>
                <c:pt idx="13">
                  <c:v>20.53456206898624</c:v>
                </c:pt>
                <c:pt idx="14">
                  <c:v>49.28292028237826</c:v>
                </c:pt>
                <c:pt idx="15">
                  <c:v>45.62322695569958</c:v>
                </c:pt>
                <c:pt idx="16">
                  <c:v>66.55704855101348</c:v>
                </c:pt>
                <c:pt idx="17">
                  <c:v>72.80045897017874</c:v>
                </c:pt>
                <c:pt idx="18">
                  <c:v>78.96995765716842</c:v>
                </c:pt>
                <c:pt idx="19">
                  <c:v>96.2187654050374</c:v>
                </c:pt>
                <c:pt idx="20">
                  <c:v>82.88918192297578</c:v>
                </c:pt>
                <c:pt idx="21">
                  <c:v>75.80647604397257</c:v>
                </c:pt>
                <c:pt idx="22">
                  <c:v>82.25807401710041</c:v>
                </c:pt>
                <c:pt idx="23">
                  <c:v>85.68392364793206</c:v>
                </c:pt>
                <c:pt idx="24">
                  <c:v>69.48800417972826</c:v>
                </c:pt>
                <c:pt idx="25">
                  <c:v>93.10881186881375</c:v>
                </c:pt>
                <c:pt idx="26">
                  <c:v>95.39096891735093</c:v>
                </c:pt>
                <c:pt idx="27">
                  <c:v>99.84285158119356</c:v>
                </c:pt>
                <c:pt idx="28">
                  <c:v>68.78744245602979</c:v>
                </c:pt>
                <c:pt idx="29">
                  <c:v>73.50304839049042</c:v>
                </c:pt>
                <c:pt idx="30">
                  <c:v>79.71557786560048</c:v>
                </c:pt>
                <c:pt idx="31">
                  <c:v>68.78744245602979</c:v>
                </c:pt>
                <c:pt idx="32">
                  <c:v>95.1573392977099</c:v>
                </c:pt>
                <c:pt idx="33">
                  <c:v>93.15526104999637</c:v>
                </c:pt>
                <c:pt idx="34">
                  <c:v>86.32709035019917</c:v>
                </c:pt>
                <c:pt idx="35">
                  <c:v>92.4933264092959</c:v>
                </c:pt>
                <c:pt idx="36">
                  <c:v>96.41545201495781</c:v>
                </c:pt>
                <c:pt idx="37">
                  <c:v>93.10662081497205</c:v>
                </c:pt>
                <c:pt idx="38">
                  <c:v>76.90482692742222</c:v>
                </c:pt>
                <c:pt idx="39">
                  <c:v>42.5531824354931</c:v>
                </c:pt>
                <c:pt idx="40">
                  <c:v>36.59576880941093</c:v>
                </c:pt>
                <c:pt idx="41">
                  <c:v>27.44682394748419</c:v>
                </c:pt>
                <c:pt idx="42">
                  <c:v>15.56016597510373</c:v>
                </c:pt>
                <c:pt idx="43">
                  <c:v>64.93209839068567</c:v>
                </c:pt>
                <c:pt idx="44">
                  <c:v>77.16428454864142</c:v>
                </c:pt>
                <c:pt idx="45">
                  <c:v>73.00613810581301</c:v>
                </c:pt>
                <c:pt idx="46">
                  <c:v>82.27675968326652</c:v>
                </c:pt>
                <c:pt idx="47">
                  <c:v>88.47992344647903</c:v>
                </c:pt>
                <c:pt idx="48">
                  <c:v>81.39061777649869</c:v>
                </c:pt>
                <c:pt idx="49">
                  <c:v>81.04976565095645</c:v>
                </c:pt>
                <c:pt idx="50">
                  <c:v>82.95841621791634</c:v>
                </c:pt>
                <c:pt idx="51">
                  <c:v>58.96388670264304</c:v>
                </c:pt>
                <c:pt idx="52">
                  <c:v>61.34970161550122</c:v>
                </c:pt>
                <c:pt idx="53">
                  <c:v>92.43901810430461</c:v>
                </c:pt>
                <c:pt idx="54">
                  <c:v>89.38931899073582</c:v>
                </c:pt>
                <c:pt idx="55">
                  <c:v>53.61908216041836</c:v>
                </c:pt>
                <c:pt idx="56">
                  <c:v>21.92551891942687</c:v>
                </c:pt>
                <c:pt idx="57">
                  <c:v>9.229771434103908</c:v>
                </c:pt>
                <c:pt idx="58">
                  <c:v>6.451613633459382</c:v>
                </c:pt>
                <c:pt idx="59">
                  <c:v>29.53115258704316</c:v>
                </c:pt>
                <c:pt idx="60">
                  <c:v>0.6997830161103334</c:v>
                </c:pt>
                <c:pt idx="61">
                  <c:v>29.73621427078906</c:v>
                </c:pt>
                <c:pt idx="62">
                  <c:v>17.34616828998109</c:v>
                </c:pt>
                <c:pt idx="63">
                  <c:v>21.23288593857582</c:v>
                </c:pt>
                <c:pt idx="64">
                  <c:v>26.63622729347239</c:v>
                </c:pt>
                <c:pt idx="65">
                  <c:v>35.30753763212415</c:v>
                </c:pt>
                <c:pt idx="66">
                  <c:v>40.16706001018377</c:v>
                </c:pt>
                <c:pt idx="67">
                  <c:v>28.54975376609775</c:v>
                </c:pt>
                <c:pt idx="68">
                  <c:v>51.63247557061135</c:v>
                </c:pt>
                <c:pt idx="69">
                  <c:v>64.46468708651281</c:v>
                </c:pt>
                <c:pt idx="70">
                  <c:v>76.29798666489921</c:v>
                </c:pt>
                <c:pt idx="71">
                  <c:v>78.96026870820346</c:v>
                </c:pt>
                <c:pt idx="72">
                  <c:v>96.13479682854307</c:v>
                </c:pt>
                <c:pt idx="73">
                  <c:v>94.10377404844544</c:v>
                </c:pt>
                <c:pt idx="74">
                  <c:v>81.19015433854561</c:v>
                </c:pt>
                <c:pt idx="75">
                  <c:v>81.94255500494775</c:v>
                </c:pt>
                <c:pt idx="76">
                  <c:v>68.80987644120185</c:v>
                </c:pt>
                <c:pt idx="77">
                  <c:v>91.65526163024728</c:v>
                </c:pt>
                <c:pt idx="78">
                  <c:v>63.06418612480963</c:v>
                </c:pt>
                <c:pt idx="79">
                  <c:v>87.03114760809976</c:v>
                </c:pt>
                <c:pt idx="80">
                  <c:v>80.80099661767402</c:v>
                </c:pt>
                <c:pt idx="81">
                  <c:v>63.16090078610336</c:v>
                </c:pt>
                <c:pt idx="82">
                  <c:v>68.16091745276809</c:v>
                </c:pt>
                <c:pt idx="83">
                  <c:v>52.75862037257239</c:v>
                </c:pt>
                <c:pt idx="84">
                  <c:v>24.85438470166915</c:v>
                </c:pt>
                <c:pt idx="85">
                  <c:v>15.61773625623436</c:v>
                </c:pt>
                <c:pt idx="86">
                  <c:v>24.97133170707175</c:v>
                </c:pt>
                <c:pt idx="87">
                  <c:v>20.01148050524547</c:v>
                </c:pt>
                <c:pt idx="88">
                  <c:v>2.351834430856067</c:v>
                </c:pt>
                <c:pt idx="89">
                  <c:v>5.568832138930533</c:v>
                </c:pt>
                <c:pt idx="90">
                  <c:v>7.612570780925068</c:v>
                </c:pt>
                <c:pt idx="91">
                  <c:v>19.79986344529858</c:v>
                </c:pt>
                <c:pt idx="92">
                  <c:v>19.15654669857707</c:v>
                </c:pt>
                <c:pt idx="93">
                  <c:v>7.14796385246088</c:v>
                </c:pt>
                <c:pt idx="94">
                  <c:v>9.597634876076203</c:v>
                </c:pt>
                <c:pt idx="95">
                  <c:v>23.73570214865654</c:v>
                </c:pt>
                <c:pt idx="96">
                  <c:v>7.124404628025578</c:v>
                </c:pt>
                <c:pt idx="97">
                  <c:v>37.17239245172303</c:v>
                </c:pt>
                <c:pt idx="98">
                  <c:v>28.80190164719101</c:v>
                </c:pt>
                <c:pt idx="99">
                  <c:v>73.61137947554676</c:v>
                </c:pt>
                <c:pt idx="100">
                  <c:v>97.1500351298471</c:v>
                </c:pt>
                <c:pt idx="101">
                  <c:v>90.53251010904519</c:v>
                </c:pt>
                <c:pt idx="102">
                  <c:v>79.7865593332813</c:v>
                </c:pt>
                <c:pt idx="103">
                  <c:v>80.81564808060529</c:v>
                </c:pt>
                <c:pt idx="104">
                  <c:v>88.50207439906248</c:v>
                </c:pt>
                <c:pt idx="105">
                  <c:v>79.87546287624043</c:v>
                </c:pt>
                <c:pt idx="106">
                  <c:v>85.27967183414903</c:v>
                </c:pt>
                <c:pt idx="107">
                  <c:v>96.98120807380916</c:v>
                </c:pt>
                <c:pt idx="108">
                  <c:v>98.88095238095232</c:v>
                </c:pt>
                <c:pt idx="109">
                  <c:v>91.09410306998606</c:v>
                </c:pt>
                <c:pt idx="110">
                  <c:v>97.6478405017921</c:v>
                </c:pt>
                <c:pt idx="111">
                  <c:v>93.38545698324019</c:v>
                </c:pt>
                <c:pt idx="112">
                  <c:v>95.0208302213577</c:v>
                </c:pt>
                <c:pt idx="113">
                  <c:v>95.47049452281324</c:v>
                </c:pt>
                <c:pt idx="114">
                  <c:v>94.44940756111971</c:v>
                </c:pt>
                <c:pt idx="115">
                  <c:v>80.06333115411769</c:v>
                </c:pt>
                <c:pt idx="116">
                  <c:v>93.3313666436582</c:v>
                </c:pt>
                <c:pt idx="117">
                  <c:v>86.93976503651865</c:v>
                </c:pt>
                <c:pt idx="118">
                  <c:v>97.98158907760606</c:v>
                </c:pt>
                <c:pt idx="119">
                  <c:v>92.99767922640882</c:v>
                </c:pt>
                <c:pt idx="120">
                  <c:v>91.23042792041794</c:v>
                </c:pt>
                <c:pt idx="121">
                  <c:v>87.99601200400134</c:v>
                </c:pt>
                <c:pt idx="122">
                  <c:v>99.10249586508489</c:v>
                </c:pt>
                <c:pt idx="123">
                  <c:v>65.17115394488718</c:v>
                </c:pt>
                <c:pt idx="124">
                  <c:v>54.53285174243673</c:v>
                </c:pt>
                <c:pt idx="125">
                  <c:v>37.99725347028055</c:v>
                </c:pt>
                <c:pt idx="126">
                  <c:v>52.40516540001589</c:v>
                </c:pt>
                <c:pt idx="127">
                  <c:v>32.09990189643756</c:v>
                </c:pt>
                <c:pt idx="128">
                  <c:v>10.50974197608553</c:v>
                </c:pt>
                <c:pt idx="129">
                  <c:v>70.34269106527155</c:v>
                </c:pt>
                <c:pt idx="130">
                  <c:v>67.32998724820054</c:v>
                </c:pt>
                <c:pt idx="131">
                  <c:v>83.95275058709166</c:v>
                </c:pt>
                <c:pt idx="132">
                  <c:v>70.10710834658288</c:v>
                </c:pt>
                <c:pt idx="133">
                  <c:v>71.71403020782355</c:v>
                </c:pt>
                <c:pt idx="134">
                  <c:v>81.62337344484982</c:v>
                </c:pt>
                <c:pt idx="135">
                  <c:v>76.12279750757349</c:v>
                </c:pt>
                <c:pt idx="136">
                  <c:v>63.10259363780906</c:v>
                </c:pt>
                <c:pt idx="137">
                  <c:v>95.33998773036187</c:v>
                </c:pt>
                <c:pt idx="138">
                  <c:v>94.36694859092214</c:v>
                </c:pt>
                <c:pt idx="139">
                  <c:v>99.64235496179262</c:v>
                </c:pt>
                <c:pt idx="140">
                  <c:v>82.2826671905984</c:v>
                </c:pt>
                <c:pt idx="141">
                  <c:v>93.78624597553132</c:v>
                </c:pt>
                <c:pt idx="142">
                  <c:v>79.22106362972318</c:v>
                </c:pt>
                <c:pt idx="143">
                  <c:v>79.22106362972318</c:v>
                </c:pt>
                <c:pt idx="144">
                  <c:v>80.9547413247271</c:v>
                </c:pt>
                <c:pt idx="145">
                  <c:v>73.36683482740304</c:v>
                </c:pt>
                <c:pt idx="146">
                  <c:v>53.55461516518351</c:v>
                </c:pt>
                <c:pt idx="147">
                  <c:v>83.26673619766854</c:v>
                </c:pt>
                <c:pt idx="148">
                  <c:v>74.9338555334862</c:v>
                </c:pt>
                <c:pt idx="149">
                  <c:v>88.66278382459038</c:v>
                </c:pt>
                <c:pt idx="150">
                  <c:v>98.47467393478266</c:v>
                </c:pt>
                <c:pt idx="151">
                  <c:v>81.8230261150119</c:v>
                </c:pt>
                <c:pt idx="152">
                  <c:v>90.39020686043463</c:v>
                </c:pt>
                <c:pt idx="153">
                  <c:v>90.21321144890032</c:v>
                </c:pt>
                <c:pt idx="154">
                  <c:v>93.12723275512838</c:v>
                </c:pt>
                <c:pt idx="155">
                  <c:v>71.73704831805142</c:v>
                </c:pt>
                <c:pt idx="156">
                  <c:v>61.68425368219837</c:v>
                </c:pt>
                <c:pt idx="157">
                  <c:v>54.72648843118779</c:v>
                </c:pt>
                <c:pt idx="158">
                  <c:v>95.36950007092126</c:v>
                </c:pt>
                <c:pt idx="159">
                  <c:v>95.01847294654591</c:v>
                </c:pt>
                <c:pt idx="160">
                  <c:v>99.31998057309372</c:v>
                </c:pt>
                <c:pt idx="161">
                  <c:v>98.83341067042862</c:v>
                </c:pt>
                <c:pt idx="162">
                  <c:v>85.07117732114104</c:v>
                </c:pt>
                <c:pt idx="163">
                  <c:v>95.84449723393827</c:v>
                </c:pt>
                <c:pt idx="164">
                  <c:v>96.25469829379946</c:v>
                </c:pt>
                <c:pt idx="165">
                  <c:v>90.05416562630059</c:v>
                </c:pt>
                <c:pt idx="166">
                  <c:v>73.78282147315859</c:v>
                </c:pt>
                <c:pt idx="167">
                  <c:v>75.07285892634216</c:v>
                </c:pt>
                <c:pt idx="168">
                  <c:v>74.49018726591768</c:v>
                </c:pt>
                <c:pt idx="169">
                  <c:v>70.39818216762826</c:v>
                </c:pt>
                <c:pt idx="170">
                  <c:v>92.43284833944911</c:v>
                </c:pt>
                <c:pt idx="171">
                  <c:v>88.3135462392719</c:v>
                </c:pt>
                <c:pt idx="172">
                  <c:v>98.64068541852073</c:v>
                </c:pt>
                <c:pt idx="173">
                  <c:v>80.64424121090325</c:v>
                </c:pt>
                <c:pt idx="174">
                  <c:v>86.78767154894021</c:v>
                </c:pt>
                <c:pt idx="175">
                  <c:v>71.12553793695599</c:v>
                </c:pt>
                <c:pt idx="176">
                  <c:v>75.5362787247585</c:v>
                </c:pt>
                <c:pt idx="177">
                  <c:v>71.79664822706506</c:v>
                </c:pt>
                <c:pt idx="178">
                  <c:v>81.526107715108</c:v>
                </c:pt>
                <c:pt idx="179">
                  <c:v>95.45154717585588</c:v>
                </c:pt>
                <c:pt idx="180">
                  <c:v>99.51023169715697</c:v>
                </c:pt>
                <c:pt idx="181">
                  <c:v>96.40156195190637</c:v>
                </c:pt>
                <c:pt idx="182">
                  <c:v>93.09709600634756</c:v>
                </c:pt>
                <c:pt idx="183">
                  <c:v>90.3289198023234</c:v>
                </c:pt>
                <c:pt idx="184">
                  <c:v>82.60353110431197</c:v>
                </c:pt>
                <c:pt idx="185">
                  <c:v>70.42004875304181</c:v>
                </c:pt>
                <c:pt idx="186">
                  <c:v>97.49136838725272</c:v>
                </c:pt>
                <c:pt idx="187">
                  <c:v>92.23067681217461</c:v>
                </c:pt>
                <c:pt idx="188">
                  <c:v>64.21163473499699</c:v>
                </c:pt>
                <c:pt idx="189">
                  <c:v>82.63251965811962</c:v>
                </c:pt>
                <c:pt idx="190">
                  <c:v>86.41625792809452</c:v>
                </c:pt>
                <c:pt idx="191">
                  <c:v>73.17370129870125</c:v>
                </c:pt>
                <c:pt idx="192">
                  <c:v>76.33887028800463</c:v>
                </c:pt>
                <c:pt idx="193">
                  <c:v>61.28529522332308</c:v>
                </c:pt>
                <c:pt idx="194">
                  <c:v>77.9551972026956</c:v>
                </c:pt>
                <c:pt idx="195">
                  <c:v>89.38654108875697</c:v>
                </c:pt>
                <c:pt idx="196">
                  <c:v>96.96203357942998</c:v>
                </c:pt>
                <c:pt idx="197">
                  <c:v>92.56084244426987</c:v>
                </c:pt>
                <c:pt idx="198">
                  <c:v>97.66307339231571</c:v>
                </c:pt>
                <c:pt idx="199">
                  <c:v>98.85783779536285</c:v>
                </c:pt>
                <c:pt idx="200">
                  <c:v>93.72140929671829</c:v>
                </c:pt>
                <c:pt idx="201">
                  <c:v>90.47215627575099</c:v>
                </c:pt>
                <c:pt idx="202">
                  <c:v>79.23503552512386</c:v>
                </c:pt>
                <c:pt idx="203">
                  <c:v>98.73270454897576</c:v>
                </c:pt>
                <c:pt idx="204">
                  <c:v>57.7385898538236</c:v>
                </c:pt>
                <c:pt idx="205">
                  <c:v>64.79550357586267</c:v>
                </c:pt>
                <c:pt idx="206">
                  <c:v>42.0442712148083</c:v>
                </c:pt>
                <c:pt idx="207">
                  <c:v>61.92242544838646</c:v>
                </c:pt>
                <c:pt idx="208">
                  <c:v>61.50706311033372</c:v>
                </c:pt>
                <c:pt idx="209">
                  <c:v>47.58228646445691</c:v>
                </c:pt>
                <c:pt idx="210">
                  <c:v>62.07503930244943</c:v>
                </c:pt>
                <c:pt idx="211">
                  <c:v>42.07901883861204</c:v>
                </c:pt>
                <c:pt idx="212">
                  <c:v>39.41799945958126</c:v>
                </c:pt>
                <c:pt idx="213">
                  <c:v>12.95296512417357</c:v>
                </c:pt>
                <c:pt idx="214">
                  <c:v>1.631584210526315</c:v>
                </c:pt>
                <c:pt idx="215">
                  <c:v>11.45335457814867</c:v>
                </c:pt>
                <c:pt idx="216">
                  <c:v>14.27931134693114</c:v>
                </c:pt>
                <c:pt idx="217">
                  <c:v>22.04269243381802</c:v>
                </c:pt>
                <c:pt idx="218">
                  <c:v>3.453137500000025</c:v>
                </c:pt>
                <c:pt idx="219">
                  <c:v>53.51785714285719</c:v>
                </c:pt>
                <c:pt idx="220">
                  <c:v>0.4093913007321183</c:v>
                </c:pt>
                <c:pt idx="221">
                  <c:v>29.74405624368127</c:v>
                </c:pt>
                <c:pt idx="222">
                  <c:v>42.42823915806905</c:v>
                </c:pt>
                <c:pt idx="223">
                  <c:v>14.35268976875742</c:v>
                </c:pt>
                <c:pt idx="224">
                  <c:v>47.83246325907805</c:v>
                </c:pt>
                <c:pt idx="225">
                  <c:v>52.50683464862296</c:v>
                </c:pt>
                <c:pt idx="226">
                  <c:v>66.3851014239025</c:v>
                </c:pt>
                <c:pt idx="227">
                  <c:v>46.50671861641675</c:v>
                </c:pt>
                <c:pt idx="228">
                  <c:v>59.90119633585341</c:v>
                </c:pt>
                <c:pt idx="229">
                  <c:v>23.98022165249275</c:v>
                </c:pt>
                <c:pt idx="230">
                  <c:v>1.032060297521541</c:v>
                </c:pt>
                <c:pt idx="231">
                  <c:v>15.86758003091557</c:v>
                </c:pt>
                <c:pt idx="232">
                  <c:v>4.745641737224863</c:v>
                </c:pt>
                <c:pt idx="233">
                  <c:v>23.55878606752909</c:v>
                </c:pt>
                <c:pt idx="234">
                  <c:v>43.31995199999983</c:v>
                </c:pt>
                <c:pt idx="235">
                  <c:v>72.31995199999983</c:v>
                </c:pt>
                <c:pt idx="236">
                  <c:v>85.59998399999995</c:v>
                </c:pt>
                <c:pt idx="237">
                  <c:v>65.47013172996274</c:v>
                </c:pt>
                <c:pt idx="238">
                  <c:v>88.68515374634299</c:v>
                </c:pt>
                <c:pt idx="239">
                  <c:v>88.37295719923306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Stochastic!$D$2:$D$254</c:f>
              <c:numCache>
                <c:formatCode>General</c:formatCode>
                <c:ptCount val="253"/>
                <c:pt idx="0">
                  <c:v>88.84122571165437</c:v>
                </c:pt>
                <c:pt idx="1">
                  <c:v>87.18093535457321</c:v>
                </c:pt>
                <c:pt idx="2">
                  <c:v>77.31125593179863</c:v>
                </c:pt>
                <c:pt idx="3">
                  <c:v>49.8028573811393</c:v>
                </c:pt>
                <c:pt idx="4">
                  <c:v>25.5337257434008</c:v>
                </c:pt>
                <c:pt idx="5">
                  <c:v>12.73170971744617</c:v>
                </c:pt>
                <c:pt idx="6">
                  <c:v>20.95088239082976</c:v>
                </c:pt>
                <c:pt idx="7">
                  <c:v>25.40966438130475</c:v>
                </c:pt>
                <c:pt idx="8">
                  <c:v>30.63056395788673</c:v>
                </c:pt>
                <c:pt idx="9">
                  <c:v>37.20421310357099</c:v>
                </c:pt>
                <c:pt idx="10">
                  <c:v>46.93614000942384</c:v>
                </c:pt>
                <c:pt idx="11">
                  <c:v>41.76447851311923</c:v>
                </c:pt>
                <c:pt idx="12">
                  <c:v>39.50457353443909</c:v>
                </c:pt>
                <c:pt idx="13">
                  <c:v>38.48023643568808</c:v>
                </c:pt>
                <c:pt idx="14">
                  <c:v>53.82106526303048</c:v>
                </c:pt>
                <c:pt idx="15">
                  <c:v>61.66024482563065</c:v>
                </c:pt>
                <c:pt idx="16">
                  <c:v>72.77582172612027</c:v>
                </c:pt>
                <c:pt idx="17">
                  <c:v>82.66306067746157</c:v>
                </c:pt>
                <c:pt idx="18">
                  <c:v>86.02596832839392</c:v>
                </c:pt>
                <c:pt idx="19">
                  <c:v>84.97147445732863</c:v>
                </c:pt>
                <c:pt idx="20">
                  <c:v>80.31791066134961</c:v>
                </c:pt>
                <c:pt idx="21">
                  <c:v>81.24949123633506</c:v>
                </c:pt>
                <c:pt idx="22">
                  <c:v>79.14333394825361</c:v>
                </c:pt>
                <c:pt idx="23">
                  <c:v>82.76024656549139</c:v>
                </c:pt>
                <c:pt idx="24">
                  <c:v>85.99592832196434</c:v>
                </c:pt>
                <c:pt idx="25">
                  <c:v>96.11421078911944</c:v>
                </c:pt>
                <c:pt idx="26">
                  <c:v>88.00708765152478</c:v>
                </c:pt>
                <c:pt idx="27">
                  <c:v>80.71111414257128</c:v>
                </c:pt>
                <c:pt idx="28">
                  <c:v>74.00202290404026</c:v>
                </c:pt>
                <c:pt idx="29">
                  <c:v>74.00202290404026</c:v>
                </c:pt>
                <c:pt idx="30">
                  <c:v>81.22011987311342</c:v>
                </c:pt>
                <c:pt idx="31">
                  <c:v>85.70001426791204</c:v>
                </c:pt>
                <c:pt idx="32">
                  <c:v>91.5465635659685</c:v>
                </c:pt>
                <c:pt idx="33">
                  <c:v>90.6585592698305</c:v>
                </c:pt>
                <c:pt idx="34">
                  <c:v>91.74528959148431</c:v>
                </c:pt>
                <c:pt idx="35">
                  <c:v>94.00513307974194</c:v>
                </c:pt>
                <c:pt idx="36">
                  <c:v>88.80896658578405</c:v>
                </c:pt>
                <c:pt idx="37">
                  <c:v>70.85487672596248</c:v>
                </c:pt>
                <c:pt idx="38">
                  <c:v>52.01792605744211</c:v>
                </c:pt>
                <c:pt idx="39">
                  <c:v>35.53192506412945</c:v>
                </c:pt>
                <c:pt idx="40">
                  <c:v>26.53425291066632</c:v>
                </c:pt>
                <c:pt idx="41">
                  <c:v>35.97969610442457</c:v>
                </c:pt>
                <c:pt idx="42">
                  <c:v>52.55218297147697</c:v>
                </c:pt>
                <c:pt idx="43">
                  <c:v>71.70084034838005</c:v>
                </c:pt>
                <c:pt idx="44">
                  <c:v>77.48239411257369</c:v>
                </c:pt>
                <c:pt idx="45">
                  <c:v>81.25427374518621</c:v>
                </c:pt>
                <c:pt idx="46">
                  <c:v>84.04910030208144</c:v>
                </c:pt>
                <c:pt idx="47">
                  <c:v>83.64010229131141</c:v>
                </c:pt>
                <c:pt idx="48">
                  <c:v>81.79959988179051</c:v>
                </c:pt>
                <c:pt idx="49">
                  <c:v>74.32402285717195</c:v>
                </c:pt>
                <c:pt idx="50">
                  <c:v>67.75733484535354</c:v>
                </c:pt>
                <c:pt idx="51">
                  <c:v>70.91753547414963</c:v>
                </c:pt>
                <c:pt idx="52">
                  <c:v>81.05934623684722</c:v>
                </c:pt>
                <c:pt idx="53">
                  <c:v>78.48247308515293</c:v>
                </c:pt>
                <c:pt idx="54">
                  <c:v>54.97797335686035</c:v>
                </c:pt>
                <c:pt idx="55">
                  <c:v>28.25812417131638</c:v>
                </c:pt>
                <c:pt idx="56">
                  <c:v>12.53563466233005</c:v>
                </c:pt>
                <c:pt idx="57">
                  <c:v>15.07084588486881</c:v>
                </c:pt>
                <c:pt idx="58">
                  <c:v>12.22751641220429</c:v>
                </c:pt>
                <c:pt idx="59">
                  <c:v>19.98904995798084</c:v>
                </c:pt>
                <c:pt idx="60">
                  <c:v>15.92738852562682</c:v>
                </c:pt>
                <c:pt idx="61">
                  <c:v>22.77175616644865</c:v>
                </c:pt>
                <c:pt idx="62">
                  <c:v>21.73842717400977</c:v>
                </c:pt>
                <c:pt idx="63">
                  <c:v>27.72555028805745</c:v>
                </c:pt>
                <c:pt idx="64">
                  <c:v>34.0369416452601</c:v>
                </c:pt>
                <c:pt idx="65">
                  <c:v>34.67478380280189</c:v>
                </c:pt>
                <c:pt idx="66">
                  <c:v>40.11642978229762</c:v>
                </c:pt>
                <c:pt idx="67">
                  <c:v>48.21563880774064</c:v>
                </c:pt>
                <c:pt idx="68">
                  <c:v>64.13171644067445</c:v>
                </c:pt>
                <c:pt idx="69">
                  <c:v>73.24098081987182</c:v>
                </c:pt>
                <c:pt idx="70">
                  <c:v>83.79768406721526</c:v>
                </c:pt>
                <c:pt idx="71">
                  <c:v>89.73294652839733</c:v>
                </c:pt>
                <c:pt idx="72">
                  <c:v>90.47624173851138</c:v>
                </c:pt>
                <c:pt idx="73">
                  <c:v>85.7454944639796</c:v>
                </c:pt>
                <c:pt idx="74">
                  <c:v>77.31419526156506</c:v>
                </c:pt>
                <c:pt idx="75">
                  <c:v>80.80256435879896</c:v>
                </c:pt>
                <c:pt idx="76">
                  <c:v>74.50977473208624</c:v>
                </c:pt>
                <c:pt idx="77">
                  <c:v>80.58353178771887</c:v>
                </c:pt>
                <c:pt idx="78">
                  <c:v>76.96544345019443</c:v>
                </c:pt>
                <c:pt idx="79">
                  <c:v>76.99768167062568</c:v>
                </c:pt>
                <c:pt idx="80">
                  <c:v>70.70760495218178</c:v>
                </c:pt>
                <c:pt idx="81">
                  <c:v>61.36014620381459</c:v>
                </c:pt>
                <c:pt idx="82">
                  <c:v>48.59130750900318</c:v>
                </c:pt>
                <c:pt idx="83">
                  <c:v>31.07691377682528</c:v>
                </c:pt>
                <c:pt idx="84">
                  <c:v>21.81448422165839</c:v>
                </c:pt>
                <c:pt idx="85">
                  <c:v>20.2001828228505</c:v>
                </c:pt>
                <c:pt idx="86">
                  <c:v>15.7782155477244</c:v>
                </c:pt>
                <c:pt idx="87">
                  <c:v>9.310715691677329</c:v>
                </c:pt>
                <c:pt idx="88">
                  <c:v>5.177745783570529</c:v>
                </c:pt>
                <c:pt idx="89">
                  <c:v>10.99375545505137</c:v>
                </c:pt>
                <c:pt idx="90">
                  <c:v>15.52299364160021</c:v>
                </c:pt>
                <c:pt idx="91">
                  <c:v>15.36812466544548</c:v>
                </c:pt>
                <c:pt idx="92">
                  <c:v>11.96738180903803</c:v>
                </c:pt>
                <c:pt idx="93">
                  <c:v>13.49376695906451</c:v>
                </c:pt>
                <c:pt idx="94">
                  <c:v>13.48591388425275</c:v>
                </c:pt>
                <c:pt idx="95">
                  <c:v>22.67749974280169</c:v>
                </c:pt>
                <c:pt idx="96">
                  <c:v>24.36623290897985</c:v>
                </c:pt>
                <c:pt idx="97">
                  <c:v>46.52855785815357</c:v>
                </c:pt>
                <c:pt idx="98">
                  <c:v>66.52110541752826</c:v>
                </c:pt>
                <c:pt idx="99">
                  <c:v>87.09797490481299</c:v>
                </c:pt>
                <c:pt idx="100">
                  <c:v>89.15636819072449</c:v>
                </c:pt>
                <c:pt idx="101">
                  <c:v>83.71157250764388</c:v>
                </c:pt>
                <c:pt idx="102">
                  <c:v>83.03476060431632</c:v>
                </c:pt>
                <c:pt idx="103">
                  <c:v>83.06439511863603</c:v>
                </c:pt>
                <c:pt idx="104">
                  <c:v>84.55240303648395</c:v>
                </c:pt>
                <c:pt idx="105">
                  <c:v>87.37878092806618</c:v>
                </c:pt>
                <c:pt idx="106">
                  <c:v>93.71394409630348</c:v>
                </c:pt>
                <c:pt idx="107">
                  <c:v>95.65208784158249</c:v>
                </c:pt>
                <c:pt idx="108">
                  <c:v>95.87429865091013</c:v>
                </c:pt>
                <c:pt idx="109">
                  <c:v>94.04246685167276</c:v>
                </c:pt>
                <c:pt idx="110">
                  <c:v>95.35137590212997</c:v>
                </c:pt>
                <c:pt idx="111">
                  <c:v>94.62559390913701</c:v>
                </c:pt>
                <c:pt idx="112">
                  <c:v>94.9802441017635</c:v>
                </c:pt>
                <c:pt idx="113">
                  <c:v>89.99441107935017</c:v>
                </c:pt>
                <c:pt idx="114">
                  <c:v>89.28136845296517</c:v>
                </c:pt>
                <c:pt idx="115">
                  <c:v>86.77815427809814</c:v>
                </c:pt>
                <c:pt idx="116">
                  <c:v>92.75090691926091</c:v>
                </c:pt>
                <c:pt idx="117">
                  <c:v>92.63967778017779</c:v>
                </c:pt>
                <c:pt idx="118">
                  <c:v>94.06989874147756</c:v>
                </c:pt>
                <c:pt idx="119">
                  <c:v>90.74137305027597</c:v>
                </c:pt>
                <c:pt idx="120">
                  <c:v>92.77631192983466</c:v>
                </c:pt>
                <c:pt idx="121">
                  <c:v>84.08988727132441</c:v>
                </c:pt>
                <c:pt idx="122">
                  <c:v>72.93550051746955</c:v>
                </c:pt>
                <c:pt idx="123">
                  <c:v>52.56708638586809</c:v>
                </c:pt>
                <c:pt idx="124">
                  <c:v>48.31175687091099</c:v>
                </c:pt>
                <c:pt idx="125">
                  <c:v>40.83410692224461</c:v>
                </c:pt>
                <c:pt idx="126">
                  <c:v>31.67160309084627</c:v>
                </c:pt>
                <c:pt idx="127">
                  <c:v>37.65077831259816</c:v>
                </c:pt>
                <c:pt idx="128">
                  <c:v>49.39414009651915</c:v>
                </c:pt>
                <c:pt idx="129">
                  <c:v>73.87514296685453</c:v>
                </c:pt>
                <c:pt idx="130">
                  <c:v>73.79661539395831</c:v>
                </c:pt>
                <c:pt idx="131">
                  <c:v>75.25796304716599</c:v>
                </c:pt>
                <c:pt idx="132">
                  <c:v>74.48150399975205</c:v>
                </c:pt>
                <c:pt idx="133">
                  <c:v>76.48673372008226</c:v>
                </c:pt>
                <c:pt idx="134">
                  <c:v>73.61625486341076</c:v>
                </c:pt>
                <c:pt idx="135">
                  <c:v>78.18845962524811</c:v>
                </c:pt>
                <c:pt idx="136">
                  <c:v>84.26984331969767</c:v>
                </c:pt>
                <c:pt idx="137">
                  <c:v>96.44976376102552</c:v>
                </c:pt>
                <c:pt idx="138">
                  <c:v>92.09732358110436</c:v>
                </c:pt>
                <c:pt idx="139">
                  <c:v>91.90375604264075</c:v>
                </c:pt>
                <c:pt idx="140">
                  <c:v>85.09665893195093</c:v>
                </c:pt>
                <c:pt idx="141">
                  <c:v>84.07612441165919</c:v>
                </c:pt>
                <c:pt idx="142">
                  <c:v>79.79895619472445</c:v>
                </c:pt>
                <c:pt idx="143">
                  <c:v>77.84754659395107</c:v>
                </c:pt>
                <c:pt idx="144">
                  <c:v>69.29206377243786</c:v>
                </c:pt>
                <c:pt idx="145">
                  <c:v>70.062728730085</c:v>
                </c:pt>
                <c:pt idx="146">
                  <c:v>70.58506896544604</c:v>
                </c:pt>
                <c:pt idx="147">
                  <c:v>82.287791851915</c:v>
                </c:pt>
                <c:pt idx="148">
                  <c:v>87.35710443095304</c:v>
                </c:pt>
                <c:pt idx="149">
                  <c:v>89.65349462479496</c:v>
                </c:pt>
                <c:pt idx="150">
                  <c:v>90.22930230340971</c:v>
                </c:pt>
                <c:pt idx="151">
                  <c:v>87.47548147478226</c:v>
                </c:pt>
                <c:pt idx="152">
                  <c:v>91.24355035482108</c:v>
                </c:pt>
                <c:pt idx="153">
                  <c:v>85.02583084069336</c:v>
                </c:pt>
                <c:pt idx="154">
                  <c:v>75.51617825179271</c:v>
                </c:pt>
                <c:pt idx="155">
                  <c:v>62.71593014381252</c:v>
                </c:pt>
                <c:pt idx="156">
                  <c:v>70.59341406143579</c:v>
                </c:pt>
                <c:pt idx="157">
                  <c:v>81.70482048288497</c:v>
                </c:pt>
                <c:pt idx="158">
                  <c:v>96.56931786352028</c:v>
                </c:pt>
                <c:pt idx="159">
                  <c:v>97.72395473002274</c:v>
                </c:pt>
                <c:pt idx="160">
                  <c:v>94.40818952155445</c:v>
                </c:pt>
                <c:pt idx="161">
                  <c:v>93.2496950751693</c:v>
                </c:pt>
                <c:pt idx="162">
                  <c:v>92.39012428295956</c:v>
                </c:pt>
                <c:pt idx="163">
                  <c:v>94.05112038467941</c:v>
                </c:pt>
                <c:pt idx="164">
                  <c:v>86.69722846441952</c:v>
                </c:pt>
                <c:pt idx="165">
                  <c:v>79.63661534193376</c:v>
                </c:pt>
                <c:pt idx="166">
                  <c:v>74.44862255513947</c:v>
                </c:pt>
                <c:pt idx="167">
                  <c:v>73.32040945329601</c:v>
                </c:pt>
                <c:pt idx="168">
                  <c:v>79.10707259099831</c:v>
                </c:pt>
                <c:pt idx="169">
                  <c:v>83.71485891544972</c:v>
                </c:pt>
                <c:pt idx="170">
                  <c:v>93.12902666574722</c:v>
                </c:pt>
                <c:pt idx="171">
                  <c:v>89.19949095623194</c:v>
                </c:pt>
                <c:pt idx="172">
                  <c:v>88.69086605945471</c:v>
                </c:pt>
                <c:pt idx="173">
                  <c:v>79.51915023226645</c:v>
                </c:pt>
                <c:pt idx="174">
                  <c:v>77.81649607021821</c:v>
                </c:pt>
                <c:pt idx="175">
                  <c:v>72.81948829625983</c:v>
                </c:pt>
                <c:pt idx="176">
                  <c:v>76.28634488897717</c:v>
                </c:pt>
                <c:pt idx="177">
                  <c:v>82.92476770600963</c:v>
                </c:pt>
                <c:pt idx="178">
                  <c:v>92.16262886270692</c:v>
                </c:pt>
                <c:pt idx="179">
                  <c:v>97.12111360830637</c:v>
                </c:pt>
                <c:pt idx="180">
                  <c:v>96.33629655180361</c:v>
                </c:pt>
                <c:pt idx="181">
                  <c:v>93.27585925352575</c:v>
                </c:pt>
                <c:pt idx="182">
                  <c:v>88.67651563766094</c:v>
                </c:pt>
                <c:pt idx="183">
                  <c:v>81.11749988655903</c:v>
                </c:pt>
                <c:pt idx="184">
                  <c:v>83.50498274820214</c:v>
                </c:pt>
                <c:pt idx="185">
                  <c:v>86.71403131748968</c:v>
                </c:pt>
                <c:pt idx="186">
                  <c:v>84.6445599781414</c:v>
                </c:pt>
                <c:pt idx="187">
                  <c:v>79.69161040176373</c:v>
                </c:pt>
                <c:pt idx="188">
                  <c:v>77.75347077373704</c:v>
                </c:pt>
                <c:pt idx="189">
                  <c:v>80.74082629497178</c:v>
                </c:pt>
                <c:pt idx="190">
                  <c:v>78.64294317160011</c:v>
                </c:pt>
                <c:pt idx="191">
                  <c:v>70.26595560334296</c:v>
                </c:pt>
                <c:pt idx="192">
                  <c:v>71.85978757134109</c:v>
                </c:pt>
                <c:pt idx="193">
                  <c:v>76.20901117159188</c:v>
                </c:pt>
                <c:pt idx="194">
                  <c:v>88.10125729029419</c:v>
                </c:pt>
                <c:pt idx="195">
                  <c:v>92.96980570415225</c:v>
                </c:pt>
                <c:pt idx="196">
                  <c:v>95.72864980533849</c:v>
                </c:pt>
                <c:pt idx="197">
                  <c:v>96.36058454398278</c:v>
                </c:pt>
                <c:pt idx="198">
                  <c:v>96.74744016146559</c:v>
                </c:pt>
                <c:pt idx="199">
                  <c:v>94.35046778927735</c:v>
                </c:pt>
                <c:pt idx="200">
                  <c:v>87.80953369919769</c:v>
                </c:pt>
                <c:pt idx="201">
                  <c:v>89.4799654499502</c:v>
                </c:pt>
                <c:pt idx="202">
                  <c:v>78.56877664264107</c:v>
                </c:pt>
                <c:pt idx="203">
                  <c:v>73.75559932622066</c:v>
                </c:pt>
                <c:pt idx="204">
                  <c:v>54.85945488149818</c:v>
                </c:pt>
                <c:pt idx="205">
                  <c:v>56.25406674635246</c:v>
                </c:pt>
                <c:pt idx="206">
                  <c:v>55.15791992450949</c:v>
                </c:pt>
                <c:pt idx="207">
                  <c:v>57.00392500772569</c:v>
                </c:pt>
                <c:pt idx="208">
                  <c:v>57.05479629241335</c:v>
                </c:pt>
                <c:pt idx="209">
                  <c:v>50.57878153517279</c:v>
                </c:pt>
                <c:pt idx="210">
                  <c:v>47.85735253354758</c:v>
                </c:pt>
                <c:pt idx="211">
                  <c:v>31.48332780745562</c:v>
                </c:pt>
                <c:pt idx="212">
                  <c:v>18.00084959809372</c:v>
                </c:pt>
                <c:pt idx="213">
                  <c:v>8.679301304282854</c:v>
                </c:pt>
                <c:pt idx="214">
                  <c:v>9.12141671186871</c:v>
                </c:pt>
                <c:pt idx="215">
                  <c:v>15.92511945296594</c:v>
                </c:pt>
                <c:pt idx="216">
                  <c:v>13.2583804269164</c:v>
                </c:pt>
                <c:pt idx="217">
                  <c:v>26.33789569222508</c:v>
                </c:pt>
                <c:pt idx="218">
                  <c:v>19.12679531452978</c:v>
                </c:pt>
                <c:pt idx="219">
                  <c:v>27.89043489575687</c:v>
                </c:pt>
                <c:pt idx="220">
                  <c:v>24.19389556749415</c:v>
                </c:pt>
                <c:pt idx="221">
                  <c:v>28.84166172350258</c:v>
                </c:pt>
                <c:pt idx="222">
                  <c:v>34.87113072863484</c:v>
                </c:pt>
                <c:pt idx="223">
                  <c:v>38.23066255881947</c:v>
                </c:pt>
                <c:pt idx="224">
                  <c:v>55.57479977720117</c:v>
                </c:pt>
                <c:pt idx="225">
                  <c:v>55.13288489631407</c:v>
                </c:pt>
                <c:pt idx="226">
                  <c:v>57.59767212539088</c:v>
                </c:pt>
                <c:pt idx="227">
                  <c:v>43.46271220158764</c:v>
                </c:pt>
                <c:pt idx="228">
                  <c:v>28.3044927619559</c:v>
                </c:pt>
                <c:pt idx="229">
                  <c:v>13.62662066030996</c:v>
                </c:pt>
                <c:pt idx="230">
                  <c:v>7.215094021887327</c:v>
                </c:pt>
                <c:pt idx="231">
                  <c:v>14.72400261188984</c:v>
                </c:pt>
                <c:pt idx="232">
                  <c:v>23.87479326825127</c:v>
                </c:pt>
                <c:pt idx="233">
                  <c:v>46.39956335584292</c:v>
                </c:pt>
                <c:pt idx="234">
                  <c:v>67.07996266666653</c:v>
                </c:pt>
                <c:pt idx="235">
                  <c:v>74.46335590998753</c:v>
                </c:pt>
                <c:pt idx="236">
                  <c:v>79.91842315876858</c:v>
                </c:pt>
                <c:pt idx="237">
                  <c:v>80.84274755851294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4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44222</v>
      </c>
      <c r="B2">
        <v>142.080002</v>
      </c>
      <c r="C2">
        <v>133.6540007999999</v>
      </c>
    </row>
    <row r="3" spans="1:3">
      <c r="A3" s="2">
        <v>44221</v>
      </c>
      <c r="B3">
        <v>142.919998</v>
      </c>
      <c r="C3">
        <v>132.3440001999999</v>
      </c>
    </row>
    <row r="4" spans="1:3">
      <c r="A4" s="2">
        <v>44218</v>
      </c>
      <c r="B4">
        <v>139.070007</v>
      </c>
      <c r="C4">
        <v>131.2570006999999</v>
      </c>
    </row>
    <row r="5" spans="1:3">
      <c r="A5" s="2">
        <v>44217</v>
      </c>
      <c r="B5">
        <v>136.869995</v>
      </c>
      <c r="C5">
        <v>130.4419997999999</v>
      </c>
    </row>
    <row r="6" spans="1:3">
      <c r="A6" s="2">
        <v>44216</v>
      </c>
      <c r="B6">
        <v>132.029999</v>
      </c>
      <c r="C6">
        <v>129.4150000999999</v>
      </c>
    </row>
    <row r="7" spans="1:3">
      <c r="A7" s="2">
        <v>44215</v>
      </c>
      <c r="B7">
        <v>127.830002</v>
      </c>
      <c r="C7">
        <v>129.3129996999999</v>
      </c>
    </row>
    <row r="8" spans="1:3">
      <c r="A8" s="2">
        <v>44211</v>
      </c>
      <c r="B8">
        <v>127.139999</v>
      </c>
      <c r="C8">
        <v>129.4709998999999</v>
      </c>
    </row>
    <row r="9" spans="1:3">
      <c r="A9" s="2">
        <v>44210</v>
      </c>
      <c r="B9">
        <v>128.910004</v>
      </c>
      <c r="C9">
        <v>130.0260001999999</v>
      </c>
    </row>
    <row r="10" spans="1:3">
      <c r="A10" s="2">
        <v>44209</v>
      </c>
      <c r="B10">
        <v>130.889999</v>
      </c>
      <c r="C10">
        <v>130.5069998999999</v>
      </c>
    </row>
    <row r="11" spans="1:3">
      <c r="A11" s="2">
        <v>44208</v>
      </c>
      <c r="B11">
        <v>128.800003</v>
      </c>
      <c r="C11">
        <v>130.9049994999999</v>
      </c>
    </row>
    <row r="12" spans="1:3">
      <c r="A12" s="2">
        <v>44207</v>
      </c>
      <c r="B12">
        <v>128.979996</v>
      </c>
      <c r="C12">
        <v>131.6939993999999</v>
      </c>
    </row>
    <row r="13" spans="1:3">
      <c r="A13" s="2">
        <v>44204</v>
      </c>
      <c r="B13">
        <v>132.050003</v>
      </c>
      <c r="C13">
        <v>131.9929998999999</v>
      </c>
    </row>
    <row r="14" spans="1:3">
      <c r="A14" s="2">
        <v>44203</v>
      </c>
      <c r="B14">
        <v>130.919998</v>
      </c>
      <c r="C14">
        <v>131.8840002999999</v>
      </c>
    </row>
    <row r="15" spans="1:3">
      <c r="A15" s="2">
        <v>44202</v>
      </c>
      <c r="B15">
        <v>126.599998</v>
      </c>
      <c r="C15">
        <v>131.9800009999998</v>
      </c>
    </row>
    <row r="16" spans="1:3">
      <c r="A16" s="2">
        <v>44201</v>
      </c>
      <c r="B16">
        <v>131.009995</v>
      </c>
      <c r="C16">
        <v>132.1430007999999</v>
      </c>
    </row>
    <row r="17" spans="1:3">
      <c r="A17" s="2">
        <v>44200</v>
      </c>
      <c r="B17">
        <v>129.410004</v>
      </c>
      <c r="C17">
        <v>131.7080016999999</v>
      </c>
    </row>
    <row r="18" spans="1:3">
      <c r="A18" s="2">
        <v>44196</v>
      </c>
      <c r="B18">
        <v>132.690002</v>
      </c>
      <c r="C18">
        <v>131.6370009999999</v>
      </c>
    </row>
    <row r="19" spans="1:3">
      <c r="A19" s="2">
        <v>44195</v>
      </c>
      <c r="B19">
        <v>133.720001</v>
      </c>
      <c r="C19">
        <v>131.1490005999999</v>
      </c>
    </row>
    <row r="20" spans="1:3">
      <c r="A20" s="2">
        <v>44194</v>
      </c>
      <c r="B20">
        <v>134.869995</v>
      </c>
      <c r="C20">
        <v>130.5650001999999</v>
      </c>
    </row>
    <row r="21" spans="1:3">
      <c r="A21" s="2">
        <v>44193</v>
      </c>
      <c r="B21">
        <v>136.690002</v>
      </c>
      <c r="C21">
        <v>129.2560005999999</v>
      </c>
    </row>
    <row r="22" spans="1:3">
      <c r="A22" s="2">
        <v>44189</v>
      </c>
      <c r="B22">
        <v>131.970001</v>
      </c>
      <c r="C22">
        <v>127.8280007999999</v>
      </c>
    </row>
    <row r="23" spans="1:3">
      <c r="A23" s="2">
        <v>44188</v>
      </c>
      <c r="B23">
        <v>130.960007</v>
      </c>
      <c r="C23">
        <v>126.9550004999999</v>
      </c>
    </row>
    <row r="24" spans="1:3">
      <c r="A24" s="2">
        <v>44187</v>
      </c>
      <c r="B24">
        <v>131.880005</v>
      </c>
      <c r="C24">
        <v>126.0369996999999</v>
      </c>
    </row>
    <row r="25" spans="1:3">
      <c r="A25" s="2">
        <v>44186</v>
      </c>
      <c r="B25">
        <v>128.229996</v>
      </c>
      <c r="C25">
        <v>125.2869988999999</v>
      </c>
    </row>
    <row r="26" spans="1:3">
      <c r="A26" s="2">
        <v>44183</v>
      </c>
      <c r="B26">
        <v>126.660004</v>
      </c>
      <c r="C26">
        <v>124.8389992999999</v>
      </c>
    </row>
    <row r="27" spans="1:3">
      <c r="A27" s="2">
        <v>44182</v>
      </c>
      <c r="B27">
        <v>128.699997</v>
      </c>
      <c r="C27">
        <v>124.3979988999999</v>
      </c>
    </row>
    <row r="28" spans="1:3">
      <c r="A28" s="2">
        <v>44181</v>
      </c>
      <c r="B28">
        <v>127.809998</v>
      </c>
      <c r="C28">
        <v>123.8219993999999</v>
      </c>
    </row>
    <row r="29" spans="1:3">
      <c r="A29" s="2">
        <v>44180</v>
      </c>
      <c r="B29">
        <v>127.879997</v>
      </c>
      <c r="C29">
        <v>123.3489997999999</v>
      </c>
    </row>
    <row r="30" spans="1:3">
      <c r="A30" s="2">
        <v>44179</v>
      </c>
      <c r="B30">
        <v>121.779999</v>
      </c>
      <c r="C30">
        <v>122.8330001999999</v>
      </c>
    </row>
    <row r="31" spans="1:3">
      <c r="A31" s="2">
        <v>44176</v>
      </c>
      <c r="B31">
        <v>122.410004</v>
      </c>
      <c r="C31">
        <v>122.5600005999999</v>
      </c>
    </row>
    <row r="32" spans="1:3">
      <c r="A32" s="2">
        <v>44175</v>
      </c>
      <c r="B32">
        <v>123.239998</v>
      </c>
      <c r="C32">
        <v>121.9779997999999</v>
      </c>
    </row>
    <row r="33" spans="1:3">
      <c r="A33" s="2">
        <v>44174</v>
      </c>
      <c r="B33">
        <v>121.779999</v>
      </c>
      <c r="C33">
        <v>121.2569998999999</v>
      </c>
    </row>
    <row r="34" spans="1:3">
      <c r="A34" s="2">
        <v>44173</v>
      </c>
      <c r="B34">
        <v>124.379997</v>
      </c>
      <c r="C34">
        <v>120.5959997999999</v>
      </c>
    </row>
    <row r="35" spans="1:3">
      <c r="A35" s="2">
        <v>44172</v>
      </c>
      <c r="B35">
        <v>123.75</v>
      </c>
      <c r="C35">
        <v>119.5429998999999</v>
      </c>
    </row>
    <row r="36" spans="1:3">
      <c r="A36" s="2">
        <v>44169</v>
      </c>
      <c r="B36">
        <v>122.25</v>
      </c>
      <c r="C36">
        <v>118.9019994999999</v>
      </c>
    </row>
    <row r="37" spans="1:3">
      <c r="A37" s="2">
        <v>44168</v>
      </c>
      <c r="B37">
        <v>122.940002</v>
      </c>
      <c r="C37">
        <v>118.5409993999999</v>
      </c>
    </row>
    <row r="38" spans="1:3">
      <c r="A38" s="2">
        <v>44167</v>
      </c>
      <c r="B38">
        <v>123.080002</v>
      </c>
      <c r="C38">
        <v>118.0499990999999</v>
      </c>
    </row>
    <row r="39" spans="1:3">
      <c r="A39" s="2">
        <v>44166</v>
      </c>
      <c r="B39">
        <v>122.720001</v>
      </c>
      <c r="C39">
        <v>117.6809987999999</v>
      </c>
    </row>
    <row r="40" spans="1:3">
      <c r="A40" s="2">
        <v>44165</v>
      </c>
      <c r="B40">
        <v>119.050003</v>
      </c>
      <c r="C40">
        <v>117.4389989999999</v>
      </c>
    </row>
    <row r="41" spans="1:3">
      <c r="A41" s="2">
        <v>44162</v>
      </c>
      <c r="B41">
        <v>116.589996</v>
      </c>
      <c r="C41">
        <v>117.4599988999999</v>
      </c>
    </row>
    <row r="42" spans="1:3">
      <c r="A42" s="2">
        <v>44160</v>
      </c>
      <c r="B42">
        <v>116.029999</v>
      </c>
      <c r="C42">
        <v>117.7219991999999</v>
      </c>
    </row>
    <row r="43" spans="1:3">
      <c r="A43" s="2">
        <v>44159</v>
      </c>
      <c r="B43">
        <v>115.169998</v>
      </c>
      <c r="C43">
        <v>118.0679990999999</v>
      </c>
    </row>
    <row r="44" spans="1:3">
      <c r="A44" s="2">
        <v>44158</v>
      </c>
      <c r="B44">
        <v>113.849998</v>
      </c>
      <c r="C44">
        <v>118.1479993999999</v>
      </c>
    </row>
    <row r="45" spans="1:3">
      <c r="A45" s="2">
        <v>44155</v>
      </c>
      <c r="B45">
        <v>117.339996</v>
      </c>
      <c r="C45">
        <v>118.3949995999999</v>
      </c>
    </row>
    <row r="46" spans="1:3">
      <c r="A46" s="2">
        <v>44154</v>
      </c>
      <c r="B46">
        <v>118.639999</v>
      </c>
      <c r="C46">
        <v>118.5300001999999</v>
      </c>
    </row>
    <row r="47" spans="1:3">
      <c r="A47" s="2">
        <v>44153</v>
      </c>
      <c r="B47">
        <v>118.029999</v>
      </c>
      <c r="C47">
        <v>118.5690001999999</v>
      </c>
    </row>
    <row r="48" spans="1:3">
      <c r="A48" s="2">
        <v>44152</v>
      </c>
      <c r="B48">
        <v>119.389999</v>
      </c>
      <c r="C48">
        <v>118.2609999999999</v>
      </c>
    </row>
    <row r="49" spans="1:3">
      <c r="A49" s="2">
        <v>44151</v>
      </c>
      <c r="B49">
        <v>120.300003</v>
      </c>
      <c r="C49">
        <v>117.3660002999999</v>
      </c>
    </row>
    <row r="50" spans="1:3">
      <c r="A50" s="2">
        <v>44148</v>
      </c>
      <c r="B50">
        <v>119.260002</v>
      </c>
      <c r="C50">
        <v>116.2129996999999</v>
      </c>
    </row>
    <row r="51" spans="1:3">
      <c r="A51" s="2">
        <v>44147</v>
      </c>
      <c r="B51">
        <v>119.209999</v>
      </c>
      <c r="C51">
        <v>115.1729995999999</v>
      </c>
    </row>
    <row r="52" spans="1:3">
      <c r="A52" s="2">
        <v>44146</v>
      </c>
      <c r="B52">
        <v>119.489998</v>
      </c>
      <c r="C52">
        <v>114.7839996999999</v>
      </c>
    </row>
    <row r="53" spans="1:3">
      <c r="A53" s="2">
        <v>44145</v>
      </c>
      <c r="B53">
        <v>115.970001</v>
      </c>
      <c r="C53">
        <v>113.9549995999999</v>
      </c>
    </row>
    <row r="54" spans="1:3">
      <c r="A54" s="2">
        <v>44144</v>
      </c>
      <c r="B54">
        <v>116.32</v>
      </c>
      <c r="C54">
        <v>114.0179992999999</v>
      </c>
    </row>
    <row r="55" spans="1:3">
      <c r="A55" s="2">
        <v>44141</v>
      </c>
      <c r="B55">
        <v>118.690002</v>
      </c>
      <c r="C55">
        <v>113.8909995999999</v>
      </c>
    </row>
    <row r="56" spans="1:3">
      <c r="A56" s="2">
        <v>44140</v>
      </c>
      <c r="B56">
        <v>119.029999</v>
      </c>
      <c r="C56">
        <v>113.5259994999999</v>
      </c>
    </row>
    <row r="57" spans="1:3">
      <c r="A57" s="2">
        <v>44139</v>
      </c>
      <c r="B57">
        <v>114.949997</v>
      </c>
      <c r="C57">
        <v>113.1979995999999</v>
      </c>
    </row>
    <row r="58" spans="1:3">
      <c r="A58" s="2">
        <v>44138</v>
      </c>
      <c r="B58">
        <v>110.440002</v>
      </c>
      <c r="C58">
        <v>113.3900001999999</v>
      </c>
    </row>
    <row r="59" spans="1:3">
      <c r="A59" s="2">
        <v>44137</v>
      </c>
      <c r="B59">
        <v>108.769997</v>
      </c>
      <c r="C59">
        <v>114.0970001999999</v>
      </c>
    </row>
    <row r="60" spans="1:3">
      <c r="A60" s="2">
        <v>44134</v>
      </c>
      <c r="B60">
        <v>108.860001</v>
      </c>
      <c r="C60">
        <v>114.8180007999999</v>
      </c>
    </row>
    <row r="61" spans="1:3">
      <c r="A61" s="2">
        <v>44133</v>
      </c>
      <c r="B61">
        <v>115.32</v>
      </c>
      <c r="C61">
        <v>115.8340003999999</v>
      </c>
    </row>
    <row r="62" spans="1:3">
      <c r="A62" s="2">
        <v>44132</v>
      </c>
      <c r="B62">
        <v>111.199997</v>
      </c>
      <c r="C62">
        <v>116.3730002999999</v>
      </c>
    </row>
    <row r="63" spans="1:3">
      <c r="A63" s="2">
        <v>44131</v>
      </c>
      <c r="B63">
        <v>116.599998</v>
      </c>
      <c r="C63">
        <v>117.3720007999999</v>
      </c>
    </row>
    <row r="64" spans="1:3">
      <c r="A64" s="2">
        <v>44130</v>
      </c>
      <c r="B64">
        <v>115.050003</v>
      </c>
      <c r="C64">
        <v>117.8220007999999</v>
      </c>
    </row>
    <row r="65" spans="1:3">
      <c r="A65" s="2">
        <v>44127</v>
      </c>
      <c r="B65">
        <v>115.040001</v>
      </c>
      <c r="C65">
        <v>118.7570006999999</v>
      </c>
    </row>
    <row r="66" spans="1:3">
      <c r="A66" s="2">
        <v>44126</v>
      </c>
      <c r="B66">
        <v>115.75</v>
      </c>
      <c r="C66">
        <v>118.9500006999999</v>
      </c>
    </row>
    <row r="67" spans="1:3">
      <c r="A67" s="2">
        <v>44125</v>
      </c>
      <c r="B67">
        <v>116.870003</v>
      </c>
      <c r="C67">
        <v>118.8720007999999</v>
      </c>
    </row>
    <row r="68" spans="1:3">
      <c r="A68" s="2">
        <v>44124</v>
      </c>
      <c r="B68">
        <v>117.510002</v>
      </c>
      <c r="C68">
        <v>118.6930006999999</v>
      </c>
    </row>
    <row r="69" spans="1:3">
      <c r="A69" s="2">
        <v>44123</v>
      </c>
      <c r="B69">
        <v>115.980003</v>
      </c>
      <c r="C69">
        <v>118.2580008999999</v>
      </c>
    </row>
    <row r="70" spans="1:3">
      <c r="A70" s="2">
        <v>44120</v>
      </c>
      <c r="B70">
        <v>119.019997</v>
      </c>
      <c r="C70">
        <v>118.3100005999999</v>
      </c>
    </row>
    <row r="71" spans="1:3">
      <c r="A71" s="2">
        <v>44119</v>
      </c>
      <c r="B71">
        <v>120.709999</v>
      </c>
      <c r="C71">
        <v>117.7100005999999</v>
      </c>
    </row>
    <row r="72" spans="1:3">
      <c r="A72" s="2">
        <v>44118</v>
      </c>
      <c r="B72">
        <v>121.190002</v>
      </c>
      <c r="C72">
        <v>117.3180007999999</v>
      </c>
    </row>
    <row r="73" spans="1:3">
      <c r="A73" s="2">
        <v>44117</v>
      </c>
      <c r="B73">
        <v>121.099998</v>
      </c>
      <c r="C73">
        <v>116.7800003999999</v>
      </c>
    </row>
    <row r="74" spans="1:3">
      <c r="A74" s="2">
        <v>44116</v>
      </c>
      <c r="B74">
        <v>124.400002</v>
      </c>
      <c r="C74">
        <v>116.0790001999999</v>
      </c>
    </row>
    <row r="75" spans="1:3">
      <c r="A75" s="2">
        <v>44113</v>
      </c>
      <c r="B75">
        <v>116.970001</v>
      </c>
      <c r="C75">
        <v>115.1349998999999</v>
      </c>
    </row>
    <row r="76" spans="1:3">
      <c r="A76" s="2">
        <v>44112</v>
      </c>
      <c r="B76">
        <v>114.970001</v>
      </c>
      <c r="C76">
        <v>114.6659996999999</v>
      </c>
    </row>
    <row r="77" spans="1:3">
      <c r="A77" s="2">
        <v>44111</v>
      </c>
      <c r="B77">
        <v>115.080002</v>
      </c>
      <c r="C77">
        <v>113.9909996999999</v>
      </c>
    </row>
    <row r="78" spans="1:3">
      <c r="A78" s="2">
        <v>44110</v>
      </c>
      <c r="B78">
        <v>113.160004</v>
      </c>
      <c r="C78">
        <v>113.1949997999999</v>
      </c>
    </row>
    <row r="79" spans="1:3">
      <c r="A79" s="2">
        <v>44109</v>
      </c>
      <c r="B79">
        <v>116.5</v>
      </c>
      <c r="C79">
        <v>113.0599991999999</v>
      </c>
    </row>
    <row r="80" spans="1:3">
      <c r="A80" s="2">
        <v>44106</v>
      </c>
      <c r="B80">
        <v>113.019997</v>
      </c>
      <c r="C80">
        <v>112.4179993999999</v>
      </c>
    </row>
    <row r="81" spans="1:3">
      <c r="A81" s="2">
        <v>44105</v>
      </c>
      <c r="B81">
        <v>116.790001</v>
      </c>
      <c r="C81">
        <v>111.7999992999999</v>
      </c>
    </row>
    <row r="82" spans="1:3">
      <c r="A82" s="2">
        <v>44104</v>
      </c>
      <c r="B82">
        <v>115.809998</v>
      </c>
      <c r="C82">
        <v>111.1549987999998</v>
      </c>
    </row>
    <row r="83" spans="1:3">
      <c r="A83" s="2">
        <v>44103</v>
      </c>
      <c r="B83">
        <v>114.089996</v>
      </c>
      <c r="C83">
        <v>110.7869986999998</v>
      </c>
    </row>
    <row r="84" spans="1:3">
      <c r="A84" s="2">
        <v>44102</v>
      </c>
      <c r="B84">
        <v>114.959999</v>
      </c>
      <c r="C84">
        <v>110.9319991999999</v>
      </c>
    </row>
    <row r="85" spans="1:3">
      <c r="A85" s="2">
        <v>44099</v>
      </c>
      <c r="B85">
        <v>112.279999</v>
      </c>
      <c r="C85">
        <v>110.9719993999999</v>
      </c>
    </row>
    <row r="86" spans="1:3">
      <c r="A86" s="2">
        <v>44098</v>
      </c>
      <c r="B86">
        <v>108.220001</v>
      </c>
      <c r="C86">
        <v>110.9439994999999</v>
      </c>
    </row>
    <row r="87" spans="1:3">
      <c r="A87" s="2">
        <v>44097</v>
      </c>
      <c r="B87">
        <v>107.120003</v>
      </c>
      <c r="C87">
        <v>111.4709991999999</v>
      </c>
    </row>
    <row r="88" spans="1:3">
      <c r="A88" s="2">
        <v>44096</v>
      </c>
      <c r="B88">
        <v>111.809998</v>
      </c>
      <c r="C88">
        <v>112.4909988999999</v>
      </c>
    </row>
    <row r="89" spans="1:3">
      <c r="A89" s="2">
        <v>44095</v>
      </c>
      <c r="B89">
        <v>110.080002</v>
      </c>
      <c r="C89">
        <v>112.5919990999999</v>
      </c>
    </row>
    <row r="90" spans="1:3">
      <c r="A90" s="2">
        <v>44092</v>
      </c>
      <c r="B90">
        <v>106.839996</v>
      </c>
      <c r="C90">
        <v>113.6799987999999</v>
      </c>
    </row>
    <row r="91" spans="1:3">
      <c r="A91" s="2">
        <v>44091</v>
      </c>
      <c r="B91">
        <v>110.339996</v>
      </c>
      <c r="C91">
        <v>115.0839988999999</v>
      </c>
    </row>
    <row r="92" spans="1:3">
      <c r="A92" s="2">
        <v>44090</v>
      </c>
      <c r="B92">
        <v>112.129997</v>
      </c>
      <c r="C92">
        <v>117.1899986999999</v>
      </c>
    </row>
    <row r="93" spans="1:3">
      <c r="A93" s="2">
        <v>44089</v>
      </c>
      <c r="B93">
        <v>115.540001</v>
      </c>
      <c r="C93">
        <v>119.3949982999999</v>
      </c>
    </row>
    <row r="94" spans="1:3">
      <c r="A94" s="2">
        <v>44088</v>
      </c>
      <c r="B94">
        <v>115.360001</v>
      </c>
      <c r="C94">
        <v>120.7449974999999</v>
      </c>
    </row>
    <row r="95" spans="1:3">
      <c r="A95" s="2">
        <v>44085</v>
      </c>
      <c r="B95">
        <v>112</v>
      </c>
      <c r="C95">
        <v>121.6897476999999</v>
      </c>
    </row>
    <row r="96" spans="1:3">
      <c r="A96" s="2">
        <v>44084</v>
      </c>
      <c r="B96">
        <v>113.489998</v>
      </c>
      <c r="C96">
        <v>122.9907478999999</v>
      </c>
    </row>
    <row r="97" spans="1:3">
      <c r="A97" s="2">
        <v>44083</v>
      </c>
      <c r="B97">
        <v>117.32</v>
      </c>
      <c r="C97">
        <v>124.2939979999998</v>
      </c>
    </row>
    <row r="98" spans="1:3">
      <c r="A98" s="2">
        <v>44082</v>
      </c>
      <c r="B98">
        <v>112.82</v>
      </c>
      <c r="C98">
        <v>125.0444976999999</v>
      </c>
    </row>
    <row r="99" spans="1:3">
      <c r="A99" s="2">
        <v>44078</v>
      </c>
      <c r="B99">
        <v>120.959999</v>
      </c>
      <c r="C99">
        <v>126.3482474999999</v>
      </c>
    </row>
    <row r="100" spans="1:3">
      <c r="A100" s="2">
        <v>44077</v>
      </c>
      <c r="B100">
        <v>120.879997</v>
      </c>
      <c r="C100">
        <v>126.6892478999999</v>
      </c>
    </row>
    <row r="101" spans="1:3">
      <c r="A101" s="2">
        <v>44076</v>
      </c>
      <c r="B101">
        <v>131.399994</v>
      </c>
      <c r="C101">
        <v>126.4287483999999</v>
      </c>
    </row>
    <row r="102" spans="1:3">
      <c r="A102" s="2">
        <v>44075</v>
      </c>
      <c r="B102">
        <v>134.179993</v>
      </c>
      <c r="C102">
        <v>124.8594986999999</v>
      </c>
    </row>
    <row r="103" spans="1:3">
      <c r="A103" s="2">
        <v>44074</v>
      </c>
      <c r="B103">
        <v>129.039993</v>
      </c>
      <c r="C103">
        <v>122.9977493999999</v>
      </c>
    </row>
    <row r="104" spans="1:3">
      <c r="A104" s="2">
        <v>44071</v>
      </c>
      <c r="B104">
        <v>124.807503</v>
      </c>
      <c r="C104">
        <v>121.5544998999999</v>
      </c>
    </row>
    <row r="105" spans="1:3">
      <c r="A105" s="2">
        <v>44070</v>
      </c>
      <c r="B105">
        <v>125.010002</v>
      </c>
      <c r="C105">
        <v>120.5644996999999</v>
      </c>
    </row>
    <row r="106" spans="1:3">
      <c r="A106" s="2">
        <v>44069</v>
      </c>
      <c r="B106">
        <v>126.522499</v>
      </c>
      <c r="C106">
        <v>119.5644996999999</v>
      </c>
    </row>
    <row r="107" spans="1:3">
      <c r="A107" s="2">
        <v>44068</v>
      </c>
      <c r="B107">
        <v>124.824997</v>
      </c>
      <c r="C107">
        <v>118.2132499999999</v>
      </c>
    </row>
    <row r="108" spans="1:3">
      <c r="A108" s="2">
        <v>44067</v>
      </c>
      <c r="B108">
        <v>125.857498</v>
      </c>
      <c r="C108">
        <v>116.6682502999999</v>
      </c>
    </row>
    <row r="109" spans="1:3">
      <c r="A109" s="2">
        <v>44064</v>
      </c>
      <c r="B109">
        <v>124.370003</v>
      </c>
      <c r="C109">
        <v>115.3552505999999</v>
      </c>
    </row>
    <row r="110" spans="1:3">
      <c r="A110" s="2">
        <v>44063</v>
      </c>
      <c r="B110">
        <v>118.275002</v>
      </c>
      <c r="C110">
        <v>114.0295005999999</v>
      </c>
    </row>
    <row r="111" spans="1:3">
      <c r="A111" s="2">
        <v>44062</v>
      </c>
      <c r="B111">
        <v>115.707497</v>
      </c>
      <c r="C111">
        <v>113.5922499999999</v>
      </c>
    </row>
    <row r="112" spans="1:3">
      <c r="A112" s="2">
        <v>44061</v>
      </c>
      <c r="B112">
        <v>115.5625</v>
      </c>
      <c r="C112">
        <v>113.0277502999999</v>
      </c>
    </row>
    <row r="113" spans="1:3">
      <c r="A113" s="2">
        <v>44060</v>
      </c>
      <c r="B113">
        <v>114.607498</v>
      </c>
      <c r="C113">
        <v>112.4380003999999</v>
      </c>
    </row>
    <row r="114" spans="1:3">
      <c r="A114" s="2">
        <v>44057</v>
      </c>
      <c r="B114">
        <v>114.907501</v>
      </c>
      <c r="C114">
        <v>111.8710005999999</v>
      </c>
    </row>
    <row r="115" spans="1:3">
      <c r="A115" s="2">
        <v>44056</v>
      </c>
      <c r="B115">
        <v>115.010002</v>
      </c>
      <c r="C115">
        <v>111.0062506999999</v>
      </c>
    </row>
    <row r="116" spans="1:3">
      <c r="A116" s="2">
        <v>44055</v>
      </c>
      <c r="B116">
        <v>113.010002</v>
      </c>
      <c r="C116">
        <v>109.1242506999999</v>
      </c>
    </row>
    <row r="117" spans="1:3">
      <c r="A117" s="2">
        <v>44054</v>
      </c>
      <c r="B117">
        <v>109.375</v>
      </c>
      <c r="C117">
        <v>107.3272505999999</v>
      </c>
    </row>
    <row r="118" spans="1:3">
      <c r="A118" s="2">
        <v>44053</v>
      </c>
      <c r="B118">
        <v>112.727501</v>
      </c>
      <c r="C118">
        <v>105.7150007999999</v>
      </c>
    </row>
    <row r="119" spans="1:3">
      <c r="A119" s="2">
        <v>44050</v>
      </c>
      <c r="B119">
        <v>111.112503</v>
      </c>
      <c r="C119">
        <v>103.9232504999999</v>
      </c>
    </row>
    <row r="120" spans="1:3">
      <c r="A120" s="2">
        <v>44049</v>
      </c>
      <c r="B120">
        <v>113.902496</v>
      </c>
      <c r="C120">
        <v>102.0734999999999</v>
      </c>
    </row>
    <row r="121" spans="1:3">
      <c r="A121" s="2">
        <v>44048</v>
      </c>
      <c r="B121">
        <v>110.0625</v>
      </c>
      <c r="C121">
        <v>99.96775049999991</v>
      </c>
    </row>
    <row r="122" spans="1:3">
      <c r="A122" s="2">
        <v>44047</v>
      </c>
      <c r="B122">
        <v>109.665001</v>
      </c>
      <c r="C122">
        <v>98.68875039999992</v>
      </c>
    </row>
    <row r="123" spans="1:3">
      <c r="A123" s="2">
        <v>44046</v>
      </c>
      <c r="B123">
        <v>108.9375</v>
      </c>
      <c r="C123">
        <v>97.42225029999992</v>
      </c>
    </row>
    <row r="124" spans="1:3">
      <c r="A124" s="2">
        <v>44043</v>
      </c>
      <c r="B124">
        <v>106.260002</v>
      </c>
      <c r="C124">
        <v>96.36425009999991</v>
      </c>
    </row>
    <row r="125" spans="1:3">
      <c r="A125" s="2">
        <v>44042</v>
      </c>
      <c r="B125">
        <v>96.19000200000001</v>
      </c>
      <c r="C125">
        <v>95.37099979999991</v>
      </c>
    </row>
    <row r="126" spans="1:3">
      <c r="A126" s="2">
        <v>44041</v>
      </c>
      <c r="B126">
        <v>95.040001</v>
      </c>
      <c r="C126">
        <v>95.40424949999991</v>
      </c>
    </row>
    <row r="127" spans="1:3">
      <c r="A127" s="2">
        <v>44040</v>
      </c>
      <c r="B127">
        <v>93.25250200000001</v>
      </c>
      <c r="C127">
        <v>95.67274919999991</v>
      </c>
    </row>
    <row r="128" spans="1:3">
      <c r="A128" s="2">
        <v>44039</v>
      </c>
      <c r="B128">
        <v>94.80999799999999</v>
      </c>
      <c r="C128">
        <v>96.05324929999992</v>
      </c>
    </row>
    <row r="129" spans="1:3">
      <c r="A129" s="2">
        <v>44036</v>
      </c>
      <c r="B129">
        <v>92.614998</v>
      </c>
      <c r="C129">
        <v>96.1199995999999</v>
      </c>
    </row>
    <row r="130" spans="1:3">
      <c r="A130" s="2">
        <v>44035</v>
      </c>
      <c r="B130">
        <v>92.845001</v>
      </c>
      <c r="C130">
        <v>96.4504995999999</v>
      </c>
    </row>
    <row r="131" spans="1:3">
      <c r="A131" s="2">
        <v>44034</v>
      </c>
      <c r="B131">
        <v>97.272499</v>
      </c>
      <c r="C131">
        <v>96.7412496999999</v>
      </c>
    </row>
    <row r="132" spans="1:3">
      <c r="A132" s="2">
        <v>44033</v>
      </c>
      <c r="B132">
        <v>97</v>
      </c>
      <c r="C132">
        <v>96.5482496999999</v>
      </c>
    </row>
    <row r="133" spans="1:3">
      <c r="A133" s="2">
        <v>44032</v>
      </c>
      <c r="B133">
        <v>98.35749799999999</v>
      </c>
      <c r="C133">
        <v>96.16549979999992</v>
      </c>
    </row>
    <row r="134" spans="1:3">
      <c r="A134" s="2">
        <v>44029</v>
      </c>
      <c r="B134">
        <v>96.327499</v>
      </c>
      <c r="C134">
        <v>95.67600019999992</v>
      </c>
    </row>
    <row r="135" spans="1:3">
      <c r="A135" s="2">
        <v>44028</v>
      </c>
      <c r="B135">
        <v>96.522499</v>
      </c>
      <c r="C135">
        <v>95.14599989999991</v>
      </c>
    </row>
    <row r="136" spans="1:3">
      <c r="A136" s="2">
        <v>44027</v>
      </c>
      <c r="B136">
        <v>97.724998</v>
      </c>
      <c r="C136">
        <v>94.59649959999993</v>
      </c>
    </row>
    <row r="137" spans="1:3">
      <c r="A137" s="2">
        <v>44026</v>
      </c>
      <c r="B137">
        <v>97.057503</v>
      </c>
      <c r="C137">
        <v>93.94399949999993</v>
      </c>
    </row>
    <row r="138" spans="1:3">
      <c r="A138" s="2">
        <v>44025</v>
      </c>
      <c r="B138">
        <v>95.477501</v>
      </c>
      <c r="C138">
        <v>93.28274919999993</v>
      </c>
    </row>
    <row r="139" spans="1:3">
      <c r="A139" s="2">
        <v>44022</v>
      </c>
      <c r="B139">
        <v>95.91999799999999</v>
      </c>
      <c r="C139">
        <v>92.57574919999993</v>
      </c>
    </row>
    <row r="140" spans="1:3">
      <c r="A140" s="2">
        <v>44021</v>
      </c>
      <c r="B140">
        <v>95.75250200000001</v>
      </c>
      <c r="C140">
        <v>92.10474929999994</v>
      </c>
    </row>
    <row r="141" spans="1:3">
      <c r="A141" s="2">
        <v>44020</v>
      </c>
      <c r="B141">
        <v>95.342499</v>
      </c>
      <c r="C141">
        <v>91.53099899999992</v>
      </c>
    </row>
    <row r="142" spans="1:3">
      <c r="A142" s="2">
        <v>44019</v>
      </c>
      <c r="B142">
        <v>93.172501</v>
      </c>
      <c r="C142">
        <v>91.15999909999992</v>
      </c>
    </row>
    <row r="143" spans="1:3">
      <c r="A143" s="2">
        <v>44018</v>
      </c>
      <c r="B143">
        <v>93.462502</v>
      </c>
      <c r="C143">
        <v>90.81449889999992</v>
      </c>
    </row>
    <row r="144" spans="1:3">
      <c r="A144" s="2">
        <v>44014</v>
      </c>
      <c r="B144">
        <v>91.027496</v>
      </c>
      <c r="C144">
        <v>90.21124869999991</v>
      </c>
    </row>
    <row r="145" spans="1:3">
      <c r="A145" s="2">
        <v>44013</v>
      </c>
      <c r="B145">
        <v>91.027496</v>
      </c>
      <c r="C145">
        <v>89.90174939999991</v>
      </c>
    </row>
    <row r="146" spans="1:3">
      <c r="A146" s="2">
        <v>44012</v>
      </c>
      <c r="B146">
        <v>91.199997</v>
      </c>
      <c r="C146">
        <v>89.58874969999991</v>
      </c>
    </row>
    <row r="147" spans="1:3">
      <c r="A147" s="2">
        <v>44011</v>
      </c>
      <c r="B147">
        <v>90.44499999999999</v>
      </c>
      <c r="C147">
        <v>89.27074969999993</v>
      </c>
    </row>
    <row r="148" spans="1:3">
      <c r="A148" s="2">
        <v>44008</v>
      </c>
      <c r="B148">
        <v>88.407501</v>
      </c>
      <c r="C148">
        <v>88.80099949999992</v>
      </c>
    </row>
    <row r="149" spans="1:3">
      <c r="A149" s="2">
        <v>44007</v>
      </c>
      <c r="B149">
        <v>91.209999</v>
      </c>
      <c r="C149">
        <v>88.43024909999991</v>
      </c>
    </row>
    <row r="150" spans="1:3">
      <c r="A150" s="2">
        <v>44006</v>
      </c>
      <c r="B150">
        <v>90.014999</v>
      </c>
      <c r="C150">
        <v>87.70674899999992</v>
      </c>
    </row>
    <row r="151" spans="1:3">
      <c r="A151" s="2">
        <v>44005</v>
      </c>
      <c r="B151">
        <v>91.63249999999999</v>
      </c>
      <c r="C151">
        <v>87.52624899999992</v>
      </c>
    </row>
    <row r="152" spans="1:3">
      <c r="A152" s="2">
        <v>44004</v>
      </c>
      <c r="B152">
        <v>89.717499</v>
      </c>
      <c r="C152">
        <v>86.9627487999999</v>
      </c>
    </row>
    <row r="153" spans="1:3">
      <c r="A153" s="2">
        <v>44001</v>
      </c>
      <c r="B153">
        <v>87.43000000000001</v>
      </c>
      <c r="C153">
        <v>86.32749869999991</v>
      </c>
    </row>
    <row r="154" spans="1:3">
      <c r="A154" s="2">
        <v>44000</v>
      </c>
      <c r="B154">
        <v>87.932503</v>
      </c>
      <c r="C154">
        <v>85.87199869999991</v>
      </c>
    </row>
    <row r="155" spans="1:3">
      <c r="A155" s="2">
        <v>43999</v>
      </c>
      <c r="B155">
        <v>87.897499</v>
      </c>
      <c r="C155">
        <v>85.1367485999999</v>
      </c>
    </row>
    <row r="156" spans="1:3">
      <c r="A156" s="2">
        <v>43998</v>
      </c>
      <c r="B156">
        <v>88.019997</v>
      </c>
      <c r="C156">
        <v>84.47499859999991</v>
      </c>
    </row>
    <row r="157" spans="1:3">
      <c r="A157" s="2">
        <v>43997</v>
      </c>
      <c r="B157">
        <v>85.74749799999999</v>
      </c>
      <c r="C157">
        <v>83.7564987999999</v>
      </c>
    </row>
    <row r="158" spans="1:3">
      <c r="A158" s="2">
        <v>43994</v>
      </c>
      <c r="B158">
        <v>84.699997</v>
      </c>
      <c r="C158">
        <v>83.22799919999991</v>
      </c>
    </row>
    <row r="159" spans="1:3">
      <c r="A159" s="2">
        <v>43993</v>
      </c>
      <c r="B159">
        <v>83.974998</v>
      </c>
      <c r="C159">
        <v>82.70649959999992</v>
      </c>
    </row>
    <row r="160" spans="1:3">
      <c r="A160" s="2">
        <v>43992</v>
      </c>
      <c r="B160">
        <v>88.209999</v>
      </c>
      <c r="C160">
        <v>82.26524979999991</v>
      </c>
    </row>
    <row r="161" spans="1:3">
      <c r="A161" s="2">
        <v>43991</v>
      </c>
      <c r="B161">
        <v>85.99749799999999</v>
      </c>
      <c r="C161">
        <v>81.39699949999991</v>
      </c>
    </row>
    <row r="162" spans="1:3">
      <c r="A162" s="2">
        <v>43990</v>
      </c>
      <c r="B162">
        <v>83.364998</v>
      </c>
      <c r="C162">
        <v>80.71549999999992</v>
      </c>
    </row>
    <row r="163" spans="1:3">
      <c r="A163" s="2">
        <v>43987</v>
      </c>
      <c r="B163">
        <v>82.875</v>
      </c>
      <c r="C163">
        <v>80.35125059999991</v>
      </c>
    </row>
    <row r="164" spans="1:3">
      <c r="A164" s="2">
        <v>43986</v>
      </c>
      <c r="B164">
        <v>80.58000200000001</v>
      </c>
      <c r="C164">
        <v>79.98500079999991</v>
      </c>
    </row>
    <row r="165" spans="1:3">
      <c r="A165" s="2">
        <v>43985</v>
      </c>
      <c r="B165">
        <v>81.279999</v>
      </c>
      <c r="C165">
        <v>79.90775089999991</v>
      </c>
    </row>
    <row r="166" spans="1:3">
      <c r="A166" s="2">
        <v>43984</v>
      </c>
      <c r="B166">
        <v>80.834999</v>
      </c>
      <c r="C166">
        <v>79.6082513999999</v>
      </c>
    </row>
    <row r="167" spans="1:3">
      <c r="A167" s="2">
        <v>43983</v>
      </c>
      <c r="B167">
        <v>80.462502</v>
      </c>
      <c r="C167">
        <v>79.3987512999999</v>
      </c>
    </row>
    <row r="168" spans="1:3">
      <c r="A168" s="2">
        <v>43980</v>
      </c>
      <c r="B168">
        <v>79.485001</v>
      </c>
      <c r="C168">
        <v>79.0452508999999</v>
      </c>
    </row>
    <row r="169" spans="1:3">
      <c r="A169" s="2">
        <v>43979</v>
      </c>
      <c r="B169">
        <v>79.5625</v>
      </c>
      <c r="C169">
        <v>78.8352509999999</v>
      </c>
    </row>
    <row r="170" spans="1:3">
      <c r="A170" s="2">
        <v>43978</v>
      </c>
      <c r="B170">
        <v>79.527496</v>
      </c>
      <c r="C170">
        <v>78.57025079999991</v>
      </c>
    </row>
    <row r="171" spans="1:3">
      <c r="A171" s="2">
        <v>43977</v>
      </c>
      <c r="B171">
        <v>79.182503</v>
      </c>
      <c r="C171">
        <v>78.40275129999989</v>
      </c>
    </row>
    <row r="172" spans="1:3">
      <c r="A172" s="2">
        <v>43973</v>
      </c>
      <c r="B172">
        <v>79.722504</v>
      </c>
      <c r="C172">
        <v>78.35975119999991</v>
      </c>
    </row>
    <row r="173" spans="1:3">
      <c r="A173" s="2">
        <v>43972</v>
      </c>
      <c r="B173">
        <v>79.212502</v>
      </c>
      <c r="C173">
        <v>78.14075089999992</v>
      </c>
    </row>
    <row r="174" spans="1:3">
      <c r="A174" s="2">
        <v>43971</v>
      </c>
      <c r="B174">
        <v>79.807503</v>
      </c>
      <c r="C174">
        <v>77.8130004999999</v>
      </c>
    </row>
    <row r="175" spans="1:3">
      <c r="A175" s="2">
        <v>43970</v>
      </c>
      <c r="B175">
        <v>78.285004</v>
      </c>
      <c r="C175">
        <v>77.34800029999991</v>
      </c>
    </row>
    <row r="176" spans="1:3">
      <c r="A176" s="2">
        <v>43969</v>
      </c>
      <c r="B176">
        <v>78.739998</v>
      </c>
      <c r="C176">
        <v>76.95849979999991</v>
      </c>
    </row>
    <row r="177" spans="1:3">
      <c r="A177" s="2">
        <v>43966</v>
      </c>
      <c r="B177">
        <v>76.927498</v>
      </c>
      <c r="C177">
        <v>76.41350009999991</v>
      </c>
    </row>
    <row r="178" spans="1:3">
      <c r="A178" s="2">
        <v>43965</v>
      </c>
      <c r="B178">
        <v>77.385002</v>
      </c>
      <c r="C178">
        <v>75.9475004999999</v>
      </c>
    </row>
    <row r="179" spans="1:3">
      <c r="A179" s="2">
        <v>43964</v>
      </c>
      <c r="B179">
        <v>76.912498</v>
      </c>
      <c r="C179">
        <v>75.5539999999999</v>
      </c>
    </row>
    <row r="180" spans="1:3">
      <c r="A180" s="2">
        <v>43963</v>
      </c>
      <c r="B180">
        <v>77.852501</v>
      </c>
      <c r="C180">
        <v>75.0560004999999</v>
      </c>
    </row>
    <row r="181" spans="1:3">
      <c r="A181" s="2">
        <v>43962</v>
      </c>
      <c r="B181">
        <v>78.75250200000001</v>
      </c>
      <c r="C181">
        <v>74.2352500999999</v>
      </c>
    </row>
    <row r="182" spans="1:3">
      <c r="A182" s="2">
        <v>43959</v>
      </c>
      <c r="B182">
        <v>77.532501</v>
      </c>
      <c r="C182">
        <v>73.4392501999999</v>
      </c>
    </row>
    <row r="183" spans="1:3">
      <c r="A183" s="2">
        <v>43958</v>
      </c>
      <c r="B183">
        <v>75.93499799999999</v>
      </c>
      <c r="C183">
        <v>72.76025009999989</v>
      </c>
    </row>
    <row r="184" spans="1:3">
      <c r="A184" s="2">
        <v>43957</v>
      </c>
      <c r="B184">
        <v>75.157501</v>
      </c>
      <c r="C184">
        <v>72.0425002999999</v>
      </c>
    </row>
    <row r="185" spans="1:3">
      <c r="A185" s="2">
        <v>43956</v>
      </c>
      <c r="B185">
        <v>74.389999</v>
      </c>
      <c r="C185">
        <v>71.4292503999999</v>
      </c>
    </row>
    <row r="186" spans="1:3">
      <c r="A186" s="2">
        <v>43955</v>
      </c>
      <c r="B186">
        <v>73.290001</v>
      </c>
      <c r="C186">
        <v>70.69950039999989</v>
      </c>
    </row>
    <row r="187" spans="1:3">
      <c r="A187" s="2">
        <v>43952</v>
      </c>
      <c r="B187">
        <v>72.26750200000001</v>
      </c>
      <c r="C187">
        <v>70.2937500999999</v>
      </c>
    </row>
    <row r="188" spans="1:3">
      <c r="A188" s="2">
        <v>43951</v>
      </c>
      <c r="B188">
        <v>73.449997</v>
      </c>
      <c r="C188">
        <v>70.1369995999999</v>
      </c>
    </row>
    <row r="189" spans="1:3">
      <c r="A189" s="2">
        <v>43950</v>
      </c>
      <c r="B189">
        <v>71.932503</v>
      </c>
      <c r="C189">
        <v>69.9592499999999</v>
      </c>
    </row>
    <row r="190" spans="1:3">
      <c r="A190" s="2">
        <v>43949</v>
      </c>
      <c r="B190">
        <v>69.644997</v>
      </c>
      <c r="C190">
        <v>69.87674949999989</v>
      </c>
    </row>
    <row r="191" spans="1:3">
      <c r="A191" s="2">
        <v>43948</v>
      </c>
      <c r="B191">
        <v>70.792503</v>
      </c>
      <c r="C191">
        <v>70.08849949999988</v>
      </c>
    </row>
    <row r="192" spans="1:3">
      <c r="A192" s="2">
        <v>43945</v>
      </c>
      <c r="B192">
        <v>70.74250000000001</v>
      </c>
      <c r="C192">
        <v>69.84049919999988</v>
      </c>
    </row>
    <row r="193" spans="1:3">
      <c r="A193" s="2">
        <v>43944</v>
      </c>
      <c r="B193">
        <v>68.75749999999999</v>
      </c>
      <c r="C193">
        <v>69.46599899999988</v>
      </c>
    </row>
    <row r="194" spans="1:3">
      <c r="A194" s="2">
        <v>43943</v>
      </c>
      <c r="B194">
        <v>69.025002</v>
      </c>
      <c r="C194">
        <v>69.2419991999999</v>
      </c>
    </row>
    <row r="195" spans="1:3">
      <c r="A195" s="2">
        <v>43942</v>
      </c>
      <c r="B195">
        <v>67.092499</v>
      </c>
      <c r="C195">
        <v>68.8252487999999</v>
      </c>
    </row>
    <row r="196" spans="1:3">
      <c r="A196" s="2">
        <v>43941</v>
      </c>
      <c r="B196">
        <v>69.23249799999999</v>
      </c>
      <c r="C196">
        <v>68.6777488999999</v>
      </c>
    </row>
    <row r="197" spans="1:3">
      <c r="A197" s="2">
        <v>43938</v>
      </c>
      <c r="B197">
        <v>70.699997</v>
      </c>
      <c r="C197">
        <v>67.7897491999999</v>
      </c>
    </row>
    <row r="198" spans="1:3">
      <c r="A198" s="2">
        <v>43937</v>
      </c>
      <c r="B198">
        <v>71.672501</v>
      </c>
      <c r="C198">
        <v>66.8429992999999</v>
      </c>
    </row>
    <row r="199" spans="1:3">
      <c r="A199" s="2">
        <v>43936</v>
      </c>
      <c r="B199">
        <v>71.10749799999999</v>
      </c>
      <c r="C199">
        <v>65.6984992999999</v>
      </c>
    </row>
    <row r="200" spans="1:3">
      <c r="A200" s="2">
        <v>43935</v>
      </c>
      <c r="B200">
        <v>71.762497</v>
      </c>
      <c r="C200">
        <v>64.94499929999991</v>
      </c>
    </row>
    <row r="201" spans="1:3">
      <c r="A201" s="2">
        <v>43934</v>
      </c>
      <c r="B201">
        <v>68.3125</v>
      </c>
      <c r="C201">
        <v>64.13899949999991</v>
      </c>
    </row>
    <row r="202" spans="1:3">
      <c r="A202" s="2">
        <v>43930</v>
      </c>
      <c r="B202">
        <v>66.99749799999999</v>
      </c>
      <c r="C202">
        <v>63.50124959999992</v>
      </c>
    </row>
    <row r="203" spans="1:3">
      <c r="A203" s="2">
        <v>43929</v>
      </c>
      <c r="B203">
        <v>66.51750200000001</v>
      </c>
      <c r="C203">
        <v>63.26249989999992</v>
      </c>
    </row>
    <row r="204" spans="1:3">
      <c r="A204" s="2">
        <v>43928</v>
      </c>
      <c r="B204">
        <v>64.85749799999999</v>
      </c>
      <c r="C204">
        <v>62.74874979999991</v>
      </c>
    </row>
    <row r="205" spans="1:3">
      <c r="A205" s="2">
        <v>43927</v>
      </c>
      <c r="B205">
        <v>65.61750000000001</v>
      </c>
      <c r="C205">
        <v>62.43500009999993</v>
      </c>
    </row>
    <row r="206" spans="1:3">
      <c r="A206" s="2">
        <v>43924</v>
      </c>
      <c r="B206">
        <v>60.352501</v>
      </c>
      <c r="C206">
        <v>61.48249999999992</v>
      </c>
    </row>
    <row r="207" spans="1:3">
      <c r="A207" s="2">
        <v>43923</v>
      </c>
      <c r="B207">
        <v>61.232498</v>
      </c>
      <c r="C207">
        <v>61.17824999999991</v>
      </c>
    </row>
    <row r="208" spans="1:3">
      <c r="A208" s="2">
        <v>43922</v>
      </c>
      <c r="B208">
        <v>60.227501</v>
      </c>
      <c r="C208">
        <v>61.17450019999992</v>
      </c>
    </row>
    <row r="209" spans="1:3">
      <c r="A209" s="2">
        <v>43921</v>
      </c>
      <c r="B209">
        <v>63.572498</v>
      </c>
      <c r="C209">
        <v>61.31850009999992</v>
      </c>
    </row>
    <row r="210" spans="1:3">
      <c r="A210" s="2">
        <v>43920</v>
      </c>
      <c r="B210">
        <v>63.702499</v>
      </c>
      <c r="C210">
        <v>61.28275029999993</v>
      </c>
    </row>
    <row r="211" spans="1:3">
      <c r="A211" s="2">
        <v>43917</v>
      </c>
      <c r="B211">
        <v>61.935001</v>
      </c>
      <c r="C211">
        <v>60.96775059999993</v>
      </c>
    </row>
    <row r="212" spans="1:3">
      <c r="A212" s="2">
        <v>43916</v>
      </c>
      <c r="B212">
        <v>64.610001</v>
      </c>
      <c r="C212">
        <v>61.72350049999994</v>
      </c>
    </row>
    <row r="213" spans="1:3">
      <c r="A213" s="2">
        <v>43915</v>
      </c>
      <c r="B213">
        <v>61.380001</v>
      </c>
      <c r="C213">
        <v>61.46825029999994</v>
      </c>
    </row>
    <row r="214" spans="1:3">
      <c r="A214" s="2">
        <v>43914</v>
      </c>
      <c r="B214">
        <v>61.720001</v>
      </c>
      <c r="C214">
        <v>62.21599999999994</v>
      </c>
    </row>
    <row r="215" spans="1:3">
      <c r="A215" s="2">
        <v>43913</v>
      </c>
      <c r="B215">
        <v>56.092499</v>
      </c>
      <c r="C215">
        <v>63.17749979999994</v>
      </c>
    </row>
    <row r="216" spans="1:3">
      <c r="A216" s="2">
        <v>43910</v>
      </c>
      <c r="B216">
        <v>57.310001</v>
      </c>
      <c r="C216">
        <v>64.22250019999994</v>
      </c>
    </row>
    <row r="217" spans="1:3">
      <c r="A217" s="2">
        <v>43909</v>
      </c>
      <c r="B217">
        <v>61.195</v>
      </c>
      <c r="C217">
        <v>65.71725009999994</v>
      </c>
    </row>
    <row r="218" spans="1:3">
      <c r="A218" s="2">
        <v>43908</v>
      </c>
      <c r="B218">
        <v>61.6675</v>
      </c>
      <c r="C218">
        <v>66.92075039999995</v>
      </c>
    </row>
    <row r="219" spans="1:3">
      <c r="A219" s="2">
        <v>43907</v>
      </c>
      <c r="B219">
        <v>63.215</v>
      </c>
      <c r="C219">
        <v>68.32250019999994</v>
      </c>
    </row>
    <row r="220" spans="1:3">
      <c r="A220" s="2">
        <v>43906</v>
      </c>
      <c r="B220">
        <v>60.552502</v>
      </c>
      <c r="C220">
        <v>69.23400039999993</v>
      </c>
    </row>
    <row r="221" spans="1:3">
      <c r="A221" s="2">
        <v>43903</v>
      </c>
      <c r="B221">
        <v>69.49250000000001</v>
      </c>
      <c r="C221">
        <v>70.64900009999994</v>
      </c>
    </row>
    <row r="222" spans="1:3">
      <c r="A222" s="2">
        <v>43902</v>
      </c>
      <c r="B222">
        <v>62.057499</v>
      </c>
      <c r="C222">
        <v>70.53374969999993</v>
      </c>
    </row>
    <row r="223" spans="1:3">
      <c r="A223" s="2">
        <v>43901</v>
      </c>
      <c r="B223">
        <v>68.85749799999999</v>
      </c>
      <c r="C223">
        <v>71.16599949999993</v>
      </c>
    </row>
    <row r="224" spans="1:3">
      <c r="A224" s="2">
        <v>43900</v>
      </c>
      <c r="B224">
        <v>71.334999</v>
      </c>
      <c r="C224">
        <v>71.59649949999994</v>
      </c>
    </row>
    <row r="225" spans="1:3">
      <c r="A225" s="2">
        <v>43899</v>
      </c>
      <c r="B225">
        <v>66.542503</v>
      </c>
      <c r="C225">
        <v>71.66499929999993</v>
      </c>
    </row>
    <row r="226" spans="1:3">
      <c r="A226" s="2">
        <v>43896</v>
      </c>
      <c r="B226">
        <v>72.25749999999999</v>
      </c>
      <c r="C226">
        <v>72.46524879999993</v>
      </c>
    </row>
    <row r="227" spans="1:3">
      <c r="A227" s="2">
        <v>43895</v>
      </c>
      <c r="B227">
        <v>73.230003</v>
      </c>
      <c r="C227">
        <v>73.06574849999993</v>
      </c>
    </row>
    <row r="228" spans="1:3">
      <c r="A228" s="2">
        <v>43894</v>
      </c>
      <c r="B228">
        <v>75.68499799999999</v>
      </c>
      <c r="C228">
        <v>73.75024789999993</v>
      </c>
    </row>
    <row r="229" spans="1:3">
      <c r="A229" s="2">
        <v>43893</v>
      </c>
      <c r="B229">
        <v>72.33000200000001</v>
      </c>
      <c r="C229">
        <v>74.27224799999993</v>
      </c>
    </row>
    <row r="230" spans="1:3">
      <c r="A230" s="2">
        <v>43892</v>
      </c>
      <c r="B230">
        <v>74.702499</v>
      </c>
      <c r="C230">
        <v>75.01424779999994</v>
      </c>
    </row>
    <row r="231" spans="1:3">
      <c r="A231" s="2">
        <v>43889</v>
      </c>
      <c r="B231">
        <v>68.339996</v>
      </c>
      <c r="C231">
        <v>75.66774819999993</v>
      </c>
    </row>
    <row r="232" spans="1:3">
      <c r="A232" s="2">
        <v>43888</v>
      </c>
      <c r="B232">
        <v>68.379997</v>
      </c>
      <c r="C232">
        <v>76.95549849999993</v>
      </c>
    </row>
    <row r="233" spans="1:3">
      <c r="A233" s="2">
        <v>43887</v>
      </c>
      <c r="B233">
        <v>73.162498</v>
      </c>
      <c r="C233">
        <v>78.29749909999994</v>
      </c>
    </row>
    <row r="234" spans="1:3">
      <c r="A234" s="2">
        <v>43886</v>
      </c>
      <c r="B234">
        <v>72.019997</v>
      </c>
      <c r="C234">
        <v>78.97149889999994</v>
      </c>
    </row>
    <row r="235" spans="1:3">
      <c r="A235" s="2">
        <v>43885</v>
      </c>
      <c r="B235">
        <v>74.54499799999999</v>
      </c>
      <c r="C235">
        <v>79.80824889999994</v>
      </c>
    </row>
    <row r="236" spans="1:3">
      <c r="A236" s="2">
        <v>43882</v>
      </c>
      <c r="B236">
        <v>78.262497</v>
      </c>
      <c r="C236">
        <v>80.35449909999996</v>
      </c>
    </row>
    <row r="237" spans="1:3">
      <c r="A237" s="2">
        <v>43881</v>
      </c>
      <c r="B237">
        <v>80.074997</v>
      </c>
      <c r="C237">
        <v>80.65849919999997</v>
      </c>
    </row>
    <row r="238" spans="1:3">
      <c r="A238" s="2">
        <v>43880</v>
      </c>
      <c r="B238">
        <v>80.904999</v>
      </c>
      <c r="C238">
        <v>80.68724979999996</v>
      </c>
    </row>
    <row r="239" spans="1:3">
      <c r="A239" s="2">
        <v>43879</v>
      </c>
      <c r="B239">
        <v>79.75</v>
      </c>
      <c r="C239">
        <v>80.56800009999996</v>
      </c>
    </row>
    <row r="240" spans="1:3">
      <c r="A240" s="2">
        <v>43875</v>
      </c>
      <c r="B240">
        <v>81.237503</v>
      </c>
      <c r="C240">
        <v>80.30950019999996</v>
      </c>
    </row>
    <row r="241" spans="1:3">
      <c r="A241" s="2">
        <v>43874</v>
      </c>
      <c r="B241">
        <v>81.217499</v>
      </c>
      <c r="C241">
        <v>79.92350009999997</v>
      </c>
    </row>
    <row r="242" spans="1:3">
      <c r="A242" s="2">
        <v>43873</v>
      </c>
      <c r="B242">
        <v>81.800003</v>
      </c>
      <c r="C242">
        <v>79.89850009999996</v>
      </c>
    </row>
    <row r="243" spans="1:3">
      <c r="A243" s="2">
        <v>43872</v>
      </c>
      <c r="B243">
        <v>79.902496</v>
      </c>
      <c r="C243">
        <v>79.82699969999997</v>
      </c>
    </row>
    <row r="244" spans="1:3">
      <c r="A244" s="2">
        <v>43871</v>
      </c>
      <c r="B244">
        <v>80.387497</v>
      </c>
      <c r="C244">
        <v>79.77900019999997</v>
      </c>
    </row>
    <row r="245" spans="1:3">
      <c r="A245" s="2">
        <v>43868</v>
      </c>
      <c r="B245">
        <v>80.00749999999999</v>
      </c>
      <c r="C245">
        <v>79.46400079999998</v>
      </c>
    </row>
    <row r="246" spans="1:3">
      <c r="A246" s="2">
        <v>43867</v>
      </c>
      <c r="B246">
        <v>81.302498</v>
      </c>
    </row>
    <row r="247" spans="1:3">
      <c r="A247" s="2">
        <v>43866</v>
      </c>
      <c r="B247">
        <v>80.362503</v>
      </c>
    </row>
    <row r="248" spans="1:3">
      <c r="A248" s="2">
        <v>43865</v>
      </c>
      <c r="B248">
        <v>79.712502</v>
      </c>
    </row>
    <row r="249" spans="1:3">
      <c r="A249" s="2">
        <v>43864</v>
      </c>
      <c r="B249">
        <v>77.165001</v>
      </c>
    </row>
    <row r="250" spans="1:3">
      <c r="A250" s="2">
        <v>43861</v>
      </c>
      <c r="B250">
        <v>77.37750200000001</v>
      </c>
    </row>
    <row r="251" spans="1:3">
      <c r="A251" s="2">
        <v>43860</v>
      </c>
      <c r="B251">
        <v>80.967499</v>
      </c>
    </row>
    <row r="252" spans="1:3">
      <c r="A252" s="2">
        <v>43859</v>
      </c>
      <c r="B252">
        <v>81.084999</v>
      </c>
    </row>
    <row r="253" spans="1:3">
      <c r="A253" s="2">
        <v>43858</v>
      </c>
      <c r="B253">
        <v>79.422501</v>
      </c>
    </row>
    <row r="254" spans="1:3">
      <c r="A254" s="2">
        <v>43857</v>
      </c>
      <c r="B254">
        <v>77.237503</v>
      </c>
    </row>
  </sheetData>
  <conditionalFormatting sqref="B2:B254">
    <cfRule type="expression" dxfId="0" priority="1">
      <formula>B2&gt;=C2</formula>
    </cfRule>
    <cfRule type="expression" dxfId="1" priority="2">
      <formula>B2&lt;C2</formula>
    </cfRule>
  </conditionalFormatting>
  <conditionalFormatting sqref="C2:C254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44222</v>
      </c>
      <c r="B2">
        <v>142.080002</v>
      </c>
      <c r="C2">
        <v>3.344794483792526</v>
      </c>
      <c r="D2">
        <v>2.292020251573701</v>
      </c>
    </row>
    <row r="3" spans="1:4">
      <c r="A3" s="2">
        <v>44221</v>
      </c>
      <c r="B3">
        <v>142.919998</v>
      </c>
      <c r="C3">
        <v>2.894026492751635</v>
      </c>
      <c r="D3">
        <v>2.028826693518995</v>
      </c>
    </row>
    <row r="4" spans="1:4">
      <c r="A4" s="2">
        <v>44218</v>
      </c>
      <c r="B4">
        <v>139.070007</v>
      </c>
      <c r="C4">
        <v>2.191060824292151</v>
      </c>
      <c r="D4">
        <v>1.812526743710835</v>
      </c>
    </row>
    <row r="5" spans="1:4">
      <c r="A5" s="2">
        <v>44217</v>
      </c>
      <c r="B5">
        <v>136.869995</v>
      </c>
      <c r="C5">
        <v>1.653950115468689</v>
      </c>
      <c r="D5">
        <v>1.717893223565505</v>
      </c>
    </row>
    <row r="6" spans="1:4">
      <c r="A6" s="2">
        <v>44216</v>
      </c>
      <c r="B6">
        <v>132.029999</v>
      </c>
      <c r="C6">
        <v>1.168345303618139</v>
      </c>
      <c r="D6">
        <v>1.733879000589709</v>
      </c>
    </row>
    <row r="7" spans="1:4">
      <c r="A7" s="2">
        <v>44215</v>
      </c>
      <c r="B7">
        <v>127.830002</v>
      </c>
      <c r="C7">
        <v>1.024342459348958</v>
      </c>
      <c r="D7">
        <v>1.875262424832602</v>
      </c>
    </row>
    <row r="8" spans="1:4">
      <c r="A8" s="2">
        <v>44211</v>
      </c>
      <c r="B8">
        <v>127.139999</v>
      </c>
      <c r="C8">
        <v>1.253278996891225</v>
      </c>
      <c r="D8">
        <v>2.087992416203512</v>
      </c>
    </row>
    <row r="9" spans="1:4">
      <c r="A9" s="2">
        <v>44210</v>
      </c>
      <c r="B9">
        <v>128.910004</v>
      </c>
      <c r="C9">
        <v>1.597510606672245</v>
      </c>
      <c r="D9">
        <v>2.296670771031584</v>
      </c>
    </row>
    <row r="10" spans="1:4">
      <c r="A10" s="2">
        <v>44209</v>
      </c>
      <c r="B10">
        <v>130.889999</v>
      </c>
      <c r="C10">
        <v>1.833420107059311</v>
      </c>
      <c r="D10">
        <v>2.471460812121419</v>
      </c>
    </row>
    <row r="11" spans="1:4">
      <c r="A11" s="2">
        <v>44208</v>
      </c>
      <c r="B11">
        <v>128.800003</v>
      </c>
      <c r="C11">
        <v>1.906258995087029</v>
      </c>
      <c r="D11">
        <v>2.630970988386945</v>
      </c>
    </row>
    <row r="12" spans="1:4">
      <c r="A12" s="2">
        <v>44207</v>
      </c>
      <c r="B12">
        <v>128.979996</v>
      </c>
      <c r="C12">
        <v>2.184300092241159</v>
      </c>
      <c r="D12">
        <v>2.812148986711924</v>
      </c>
    </row>
    <row r="13" spans="1:4">
      <c r="A13" s="2">
        <v>44204</v>
      </c>
      <c r="B13">
        <v>132.050003</v>
      </c>
      <c r="C13">
        <v>2.489083440358002</v>
      </c>
      <c r="D13">
        <v>2.969111210329615</v>
      </c>
    </row>
    <row r="14" spans="1:4">
      <c r="A14" s="2">
        <v>44203</v>
      </c>
      <c r="B14">
        <v>130.919998</v>
      </c>
      <c r="C14">
        <v>2.529310441912813</v>
      </c>
      <c r="D14">
        <v>3.089118152822518</v>
      </c>
    </row>
    <row r="15" spans="1:4">
      <c r="A15" s="2">
        <v>44202</v>
      </c>
      <c r="B15">
        <v>126.599998</v>
      </c>
      <c r="C15">
        <v>2.658919808378599</v>
      </c>
      <c r="D15">
        <v>3.229070080549944</v>
      </c>
    </row>
    <row r="16" spans="1:4">
      <c r="A16" s="2">
        <v>44201</v>
      </c>
      <c r="B16">
        <v>131.009995</v>
      </c>
      <c r="C16">
        <v>3.225527838909429</v>
      </c>
      <c r="D16">
        <v>3.37160764859278</v>
      </c>
    </row>
    <row r="17" spans="1:4">
      <c r="A17" s="2">
        <v>44200</v>
      </c>
      <c r="B17">
        <v>129.410004</v>
      </c>
      <c r="C17">
        <v>3.452791080221019</v>
      </c>
      <c r="D17">
        <v>3.408127601013617</v>
      </c>
    </row>
    <row r="18" spans="1:4">
      <c r="A18" s="2">
        <v>44196</v>
      </c>
      <c r="B18">
        <v>132.690002</v>
      </c>
      <c r="C18">
        <v>3.855547376146404</v>
      </c>
      <c r="D18">
        <v>3.396961731211766</v>
      </c>
    </row>
    <row r="19" spans="1:4">
      <c r="A19" s="2">
        <v>44195</v>
      </c>
      <c r="B19">
        <v>133.720001</v>
      </c>
      <c r="C19">
        <v>3.979566744747231</v>
      </c>
      <c r="D19">
        <v>3.282315319978106</v>
      </c>
    </row>
    <row r="20" spans="1:4">
      <c r="A20" s="2">
        <v>44194</v>
      </c>
      <c r="B20">
        <v>134.869995</v>
      </c>
      <c r="C20">
        <v>3.975103324383241</v>
      </c>
      <c r="D20">
        <v>3.108002463785825</v>
      </c>
    </row>
    <row r="21" spans="1:4">
      <c r="A21" s="2">
        <v>44193</v>
      </c>
      <c r="B21">
        <v>136.690002</v>
      </c>
      <c r="C21">
        <v>3.794496394036699</v>
      </c>
      <c r="D21">
        <v>2.89122724863647</v>
      </c>
    </row>
    <row r="22" spans="1:4">
      <c r="A22" s="2">
        <v>44189</v>
      </c>
      <c r="B22">
        <v>131.970001</v>
      </c>
      <c r="C22">
        <v>3.323473797208393</v>
      </c>
      <c r="D22">
        <v>2.665409962286413</v>
      </c>
    </row>
    <row r="23" spans="1:4">
      <c r="A23" s="2">
        <v>44188</v>
      </c>
      <c r="B23">
        <v>130.960007</v>
      </c>
      <c r="C23">
        <v>3.154518165660889</v>
      </c>
      <c r="D23">
        <v>2.500894003555918</v>
      </c>
    </row>
    <row r="24" spans="1:4">
      <c r="A24" s="2">
        <v>44187</v>
      </c>
      <c r="B24">
        <v>131.880005</v>
      </c>
      <c r="C24">
        <v>2.995821193530645</v>
      </c>
      <c r="D24">
        <v>2.337487963029675</v>
      </c>
    </row>
    <row r="25" spans="1:4">
      <c r="A25" s="2">
        <v>44186</v>
      </c>
      <c r="B25">
        <v>128.229996</v>
      </c>
      <c r="C25">
        <v>2.656018044469391</v>
      </c>
      <c r="D25">
        <v>2.172904655404432</v>
      </c>
    </row>
    <row r="26" spans="1:4">
      <c r="A26" s="2">
        <v>44183</v>
      </c>
      <c r="B26">
        <v>126.660004</v>
      </c>
      <c r="C26">
        <v>2.555309951748029</v>
      </c>
      <c r="D26">
        <v>2.052126308138192</v>
      </c>
    </row>
    <row r="27" spans="1:4">
      <c r="A27" s="2">
        <v>44182</v>
      </c>
      <c r="B27">
        <v>128.699997</v>
      </c>
      <c r="C27">
        <v>2.54945539046733</v>
      </c>
      <c r="D27">
        <v>1.926330397235733</v>
      </c>
    </row>
    <row r="28" spans="1:4">
      <c r="A28" s="2">
        <v>44181</v>
      </c>
      <c r="B28">
        <v>127.809998</v>
      </c>
      <c r="C28">
        <v>2.29719147566226</v>
      </c>
      <c r="D28">
        <v>1.770549148927834</v>
      </c>
    </row>
    <row r="29" spans="1:4">
      <c r="A29" s="2">
        <v>44180</v>
      </c>
      <c r="B29">
        <v>127.879997</v>
      </c>
      <c r="C29">
        <v>2.032415373846902</v>
      </c>
      <c r="D29">
        <v>1.638888567244227</v>
      </c>
    </row>
    <row r="30" spans="1:4">
      <c r="A30" s="2">
        <v>44179</v>
      </c>
      <c r="B30">
        <v>121.779999</v>
      </c>
      <c r="C30">
        <v>1.657775209364786</v>
      </c>
      <c r="D30">
        <v>1.540506865593558</v>
      </c>
    </row>
    <row r="31" spans="1:4">
      <c r="A31" s="2">
        <v>44176</v>
      </c>
      <c r="B31">
        <v>122.410004</v>
      </c>
      <c r="C31">
        <v>1.776575738198673</v>
      </c>
      <c r="D31">
        <v>1.511189779650751</v>
      </c>
    </row>
    <row r="32" spans="1:4">
      <c r="A32" s="2">
        <v>44175</v>
      </c>
      <c r="B32">
        <v>123.239998</v>
      </c>
      <c r="C32">
        <v>1.838221347900117</v>
      </c>
      <c r="D32">
        <v>1.44484329001377</v>
      </c>
    </row>
    <row r="33" spans="1:4">
      <c r="A33" s="2">
        <v>44174</v>
      </c>
      <c r="B33">
        <v>121.779999</v>
      </c>
      <c r="C33">
        <v>1.805657317404126</v>
      </c>
      <c r="D33">
        <v>1.346498775542183</v>
      </c>
    </row>
    <row r="34" spans="1:4">
      <c r="A34" s="2">
        <v>44173</v>
      </c>
      <c r="B34">
        <v>124.379997</v>
      </c>
      <c r="C34">
        <v>1.88648411022703</v>
      </c>
      <c r="D34">
        <v>1.231709140076698</v>
      </c>
    </row>
    <row r="35" spans="1:4">
      <c r="A35" s="2">
        <v>44172</v>
      </c>
      <c r="B35">
        <v>123.75</v>
      </c>
      <c r="C35">
        <v>1.69748165146315</v>
      </c>
      <c r="D35">
        <v>1.068015397539114</v>
      </c>
    </row>
    <row r="36" spans="1:4">
      <c r="A36" s="2">
        <v>44169</v>
      </c>
      <c r="B36">
        <v>122.25</v>
      </c>
      <c r="C36">
        <v>1.495700292801402</v>
      </c>
      <c r="D36">
        <v>0.9106488340581056</v>
      </c>
    </row>
    <row r="37" spans="1:4">
      <c r="A37" s="2">
        <v>44168</v>
      </c>
      <c r="B37">
        <v>122.940002</v>
      </c>
      <c r="C37">
        <v>1.369125536214213</v>
      </c>
      <c r="D37">
        <v>0.7643859693722814</v>
      </c>
    </row>
    <row r="38" spans="1:4">
      <c r="A38" s="2">
        <v>44167</v>
      </c>
      <c r="B38">
        <v>123.080002</v>
      </c>
      <c r="C38">
        <v>1.117400817279801</v>
      </c>
      <c r="D38">
        <v>0.6132010776617985</v>
      </c>
    </row>
    <row r="39" spans="1:4">
      <c r="A39" s="2">
        <v>44166</v>
      </c>
      <c r="B39">
        <v>122.720001</v>
      </c>
      <c r="C39">
        <v>0.7656008914067201</v>
      </c>
      <c r="D39">
        <v>0.4871511427572979</v>
      </c>
    </row>
    <row r="40" spans="1:4">
      <c r="A40" s="2">
        <v>44165</v>
      </c>
      <c r="B40">
        <v>119.050003</v>
      </c>
      <c r="C40">
        <v>0.3420948930537122</v>
      </c>
      <c r="D40">
        <v>0.4175387055949423</v>
      </c>
    </row>
    <row r="41" spans="1:4">
      <c r="A41" s="2">
        <v>44162</v>
      </c>
      <c r="B41">
        <v>116.589996</v>
      </c>
      <c r="C41">
        <v>0.1702438348932844</v>
      </c>
      <c r="D41">
        <v>0.4363996587302499</v>
      </c>
    </row>
    <row r="42" spans="1:4">
      <c r="A42" s="2">
        <v>44160</v>
      </c>
      <c r="B42">
        <v>116.029999</v>
      </c>
      <c r="C42">
        <v>0.1988965594245968</v>
      </c>
      <c r="D42">
        <v>0.5029386146894912</v>
      </c>
    </row>
    <row r="43" spans="1:4">
      <c r="A43" s="2">
        <v>44159</v>
      </c>
      <c r="B43">
        <v>115.169998</v>
      </c>
      <c r="C43">
        <v>0.289592690598397</v>
      </c>
      <c r="D43">
        <v>0.5789491285057148</v>
      </c>
    </row>
    <row r="44" spans="1:4">
      <c r="A44" s="2">
        <v>44158</v>
      </c>
      <c r="B44">
        <v>113.849998</v>
      </c>
      <c r="C44">
        <v>0.488705415251502</v>
      </c>
      <c r="D44">
        <v>0.6512882379825442</v>
      </c>
    </row>
    <row r="45" spans="1:4">
      <c r="A45" s="2">
        <v>44155</v>
      </c>
      <c r="B45">
        <v>117.339996</v>
      </c>
      <c r="C45">
        <v>0.8701372141323986</v>
      </c>
      <c r="D45">
        <v>0.6919339436653047</v>
      </c>
    </row>
    <row r="46" spans="1:4">
      <c r="A46" s="2">
        <v>44154</v>
      </c>
      <c r="B46">
        <v>118.639999</v>
      </c>
      <c r="C46">
        <v>0.9889810997711663</v>
      </c>
      <c r="D46">
        <v>0.6473831260485312</v>
      </c>
    </row>
    <row r="47" spans="1:4">
      <c r="A47" s="2">
        <v>44153</v>
      </c>
      <c r="B47">
        <v>118.029999</v>
      </c>
      <c r="C47">
        <v>0.9939199923534119</v>
      </c>
      <c r="D47">
        <v>0.5619836326178724</v>
      </c>
    </row>
    <row r="48" spans="1:4">
      <c r="A48" s="2">
        <v>44152</v>
      </c>
      <c r="B48">
        <v>119.389999</v>
      </c>
      <c r="C48">
        <v>1.047875888087802</v>
      </c>
      <c r="D48">
        <v>0.4539995426839875</v>
      </c>
    </row>
    <row r="49" spans="1:4">
      <c r="A49" s="2">
        <v>44151</v>
      </c>
      <c r="B49">
        <v>120.300003</v>
      </c>
      <c r="C49">
        <v>0.9630286729983908</v>
      </c>
      <c r="D49">
        <v>0.3055304563330339</v>
      </c>
    </row>
    <row r="50" spans="1:4">
      <c r="A50" s="2">
        <v>44148</v>
      </c>
      <c r="B50">
        <v>119.260002</v>
      </c>
      <c r="C50">
        <v>0.748070130495222</v>
      </c>
      <c r="D50">
        <v>0.1411559021666947</v>
      </c>
    </row>
    <row r="51" spans="1:4">
      <c r="A51" s="2">
        <v>44147</v>
      </c>
      <c r="B51">
        <v>119.209999</v>
      </c>
      <c r="C51">
        <v>0.5687148543476184</v>
      </c>
      <c r="D51">
        <v>-0.01057265491543719</v>
      </c>
    </row>
    <row r="52" spans="1:4">
      <c r="A52" s="2">
        <v>44146</v>
      </c>
      <c r="B52">
        <v>119.489998</v>
      </c>
      <c r="C52">
        <v>0.3366113003650639</v>
      </c>
      <c r="D52">
        <v>-0.1553945322312011</v>
      </c>
    </row>
    <row r="53" spans="1:4">
      <c r="A53" s="2">
        <v>44145</v>
      </c>
      <c r="B53">
        <v>115.970001</v>
      </c>
      <c r="C53">
        <v>0.006957610731120667</v>
      </c>
      <c r="D53">
        <v>-0.2783959903802673</v>
      </c>
    </row>
    <row r="54" spans="1:4">
      <c r="A54" s="2">
        <v>44144</v>
      </c>
      <c r="B54">
        <v>116.32</v>
      </c>
      <c r="C54">
        <v>-0.05550187837593512</v>
      </c>
      <c r="D54">
        <v>-0.3497343906581142</v>
      </c>
    </row>
    <row r="55" spans="1:4">
      <c r="A55" s="2">
        <v>44141</v>
      </c>
      <c r="B55">
        <v>118.690002</v>
      </c>
      <c r="C55">
        <v>-0.1700518607871118</v>
      </c>
      <c r="D55">
        <v>-0.423292518728659</v>
      </c>
    </row>
    <row r="56" spans="1:4">
      <c r="A56" s="2">
        <v>44140</v>
      </c>
      <c r="B56">
        <v>119.029999</v>
      </c>
      <c r="C56">
        <v>-0.5550951058168323</v>
      </c>
      <c r="D56">
        <v>-0.4866026832140457</v>
      </c>
    </row>
    <row r="57" spans="1:4">
      <c r="A57" s="2">
        <v>44139</v>
      </c>
      <c r="B57">
        <v>114.949997</v>
      </c>
      <c r="C57">
        <v>-1.073094067933795</v>
      </c>
      <c r="D57">
        <v>-0.469479577563349</v>
      </c>
    </row>
    <row r="58" spans="1:4">
      <c r="A58" s="2">
        <v>44138</v>
      </c>
      <c r="B58">
        <v>110.440002</v>
      </c>
      <c r="C58">
        <v>-1.303222080411331</v>
      </c>
      <c r="D58">
        <v>-0.3185759549707375</v>
      </c>
    </row>
    <row r="59" spans="1:4">
      <c r="A59" s="2">
        <v>44137</v>
      </c>
      <c r="B59">
        <v>108.769997</v>
      </c>
      <c r="C59">
        <v>-1.118793658803924</v>
      </c>
      <c r="D59">
        <v>-0.07241442361058914</v>
      </c>
    </row>
    <row r="60" spans="1:4">
      <c r="A60" s="2">
        <v>44134</v>
      </c>
      <c r="B60">
        <v>108.860001</v>
      </c>
      <c r="C60">
        <v>-0.6970856929151523</v>
      </c>
      <c r="D60">
        <v>0.1891803851877445</v>
      </c>
    </row>
    <row r="61" spans="1:4">
      <c r="A61" s="2">
        <v>44133</v>
      </c>
      <c r="B61">
        <v>115.32</v>
      </c>
      <c r="C61">
        <v>-0.1578575954656429</v>
      </c>
      <c r="D61">
        <v>0.4107469047134686</v>
      </c>
    </row>
    <row r="62" spans="1:4">
      <c r="A62" s="2">
        <v>44132</v>
      </c>
      <c r="B62">
        <v>111.199997</v>
      </c>
      <c r="C62">
        <v>-0.1250557024233103</v>
      </c>
      <c r="D62">
        <v>0.5528980297582465</v>
      </c>
    </row>
    <row r="63" spans="1:4">
      <c r="A63" s="2">
        <v>44131</v>
      </c>
      <c r="B63">
        <v>116.599998</v>
      </c>
      <c r="C63">
        <v>0.33812164764052</v>
      </c>
      <c r="D63">
        <v>0.7223864628036357</v>
      </c>
    </row>
    <row r="64" spans="1:4">
      <c r="A64" s="2">
        <v>44130</v>
      </c>
      <c r="B64">
        <v>115.050003</v>
      </c>
      <c r="C64">
        <v>0.3745679577562981</v>
      </c>
      <c r="D64">
        <v>0.8184526665944145</v>
      </c>
    </row>
    <row r="65" spans="1:4">
      <c r="A65" s="2">
        <v>44127</v>
      </c>
      <c r="B65">
        <v>115.040001</v>
      </c>
      <c r="C65">
        <v>0.5734561141912451</v>
      </c>
      <c r="D65">
        <v>0.9294238438039435</v>
      </c>
    </row>
    <row r="66" spans="1:4">
      <c r="A66" s="2">
        <v>44126</v>
      </c>
      <c r="B66">
        <v>115.75</v>
      </c>
      <c r="C66">
        <v>0.8199869303800114</v>
      </c>
      <c r="D66">
        <v>1.018415776207118</v>
      </c>
    </row>
    <row r="67" spans="1:4">
      <c r="A67" s="2">
        <v>44125</v>
      </c>
      <c r="B67">
        <v>116.870003</v>
      </c>
      <c r="C67">
        <v>1.050432009509947</v>
      </c>
      <c r="D67">
        <v>1.068022987663895</v>
      </c>
    </row>
    <row r="68" spans="1:4">
      <c r="A68" s="2">
        <v>44124</v>
      </c>
      <c r="B68">
        <v>117.510002</v>
      </c>
      <c r="C68">
        <v>1.215248048552013</v>
      </c>
      <c r="D68">
        <v>1.072420732202381</v>
      </c>
    </row>
    <row r="69" spans="1:4">
      <c r="A69" s="2">
        <v>44123</v>
      </c>
      <c r="B69">
        <v>115.980003</v>
      </c>
      <c r="C69">
        <v>1.342773377677688</v>
      </c>
      <c r="D69">
        <v>1.036713903114973</v>
      </c>
    </row>
    <row r="70" spans="1:4">
      <c r="A70" s="2">
        <v>44120</v>
      </c>
      <c r="B70">
        <v>119.019997</v>
      </c>
      <c r="C70">
        <v>1.641792537722765</v>
      </c>
      <c r="D70">
        <v>0.9601990344742946</v>
      </c>
    </row>
    <row r="71" spans="1:4">
      <c r="A71" s="2">
        <v>44119</v>
      </c>
      <c r="B71">
        <v>120.709999</v>
      </c>
      <c r="C71">
        <v>1.690042439631625</v>
      </c>
      <c r="D71">
        <v>0.7898006586621769</v>
      </c>
    </row>
    <row r="72" spans="1:4">
      <c r="A72" s="2">
        <v>44118</v>
      </c>
      <c r="B72">
        <v>121.190002</v>
      </c>
      <c r="C72">
        <v>1.554971493491536</v>
      </c>
      <c r="D72">
        <v>0.5647402134198147</v>
      </c>
    </row>
    <row r="73" spans="1:4">
      <c r="A73" s="2">
        <v>44117</v>
      </c>
      <c r="B73">
        <v>121.099998</v>
      </c>
      <c r="C73">
        <v>1.311081049603757</v>
      </c>
      <c r="D73">
        <v>0.3171823934018843</v>
      </c>
    </row>
    <row r="74" spans="1:4">
      <c r="A74" s="2">
        <v>44116</v>
      </c>
      <c r="B74">
        <v>124.400002</v>
      </c>
      <c r="C74">
        <v>0.9898819295927552</v>
      </c>
      <c r="D74">
        <v>0.06870772935141606</v>
      </c>
    </row>
    <row r="75" spans="1:4">
      <c r="A75" s="2">
        <v>44113</v>
      </c>
      <c r="B75">
        <v>116.970001</v>
      </c>
      <c r="C75">
        <v>0.2295163628937473</v>
      </c>
      <c r="D75">
        <v>-0.1615858207089187</v>
      </c>
    </row>
    <row r="76" spans="1:4">
      <c r="A76" s="2">
        <v>44112</v>
      </c>
      <c r="B76">
        <v>114.970001</v>
      </c>
      <c r="C76">
        <v>0.01218417611947586</v>
      </c>
      <c r="D76">
        <v>-0.2593613666095852</v>
      </c>
    </row>
    <row r="77" spans="1:4">
      <c r="A77" s="2">
        <v>44111</v>
      </c>
      <c r="B77">
        <v>115.080002</v>
      </c>
      <c r="C77">
        <v>-0.06175158483415544</v>
      </c>
      <c r="D77">
        <v>-0.3272477522918504</v>
      </c>
    </row>
    <row r="78" spans="1:4">
      <c r="A78" s="2">
        <v>44110</v>
      </c>
      <c r="B78">
        <v>113.160004</v>
      </c>
      <c r="C78">
        <v>-0.166422398490127</v>
      </c>
      <c r="D78">
        <v>-0.3936217941562741</v>
      </c>
    </row>
    <row r="79" spans="1:4">
      <c r="A79" s="2">
        <v>44109</v>
      </c>
      <c r="B79">
        <v>116.5</v>
      </c>
      <c r="C79">
        <v>-0.102109023942063</v>
      </c>
      <c r="D79">
        <v>-0.4504216430728109</v>
      </c>
    </row>
    <row r="80" spans="1:4">
      <c r="A80" s="2">
        <v>44106</v>
      </c>
      <c r="B80">
        <v>113.019997</v>
      </c>
      <c r="C80">
        <v>-0.3586088691706379</v>
      </c>
      <c r="D80">
        <v>-0.5374997978554978</v>
      </c>
    </row>
    <row r="81" spans="1:4">
      <c r="A81" s="2">
        <v>44105</v>
      </c>
      <c r="B81">
        <v>116.790001</v>
      </c>
      <c r="C81">
        <v>-0.3264522371653698</v>
      </c>
      <c r="D81">
        <v>-0.5822225300267128</v>
      </c>
    </row>
    <row r="82" spans="1:4">
      <c r="A82" s="2">
        <v>44104</v>
      </c>
      <c r="B82">
        <v>115.809998</v>
      </c>
      <c r="C82">
        <v>-0.6645152379562376</v>
      </c>
      <c r="D82">
        <v>-0.6461651032420485</v>
      </c>
    </row>
    <row r="83" spans="1:4">
      <c r="A83" s="2">
        <v>44103</v>
      </c>
      <c r="B83">
        <v>114.089996</v>
      </c>
      <c r="C83">
        <v>-0.9865587591408627</v>
      </c>
      <c r="D83">
        <v>-0.6415775695635012</v>
      </c>
    </row>
    <row r="84" spans="1:4">
      <c r="A84" s="2">
        <v>44102</v>
      </c>
      <c r="B84">
        <v>114.959999</v>
      </c>
      <c r="C84">
        <v>-1.208125976956282</v>
      </c>
      <c r="D84">
        <v>-0.5553322721691608</v>
      </c>
    </row>
    <row r="85" spans="1:4">
      <c r="A85" s="2">
        <v>44099</v>
      </c>
      <c r="B85">
        <v>112.279999</v>
      </c>
      <c r="C85">
        <v>-1.561935698939507</v>
      </c>
      <c r="D85">
        <v>-0.3921338459723805</v>
      </c>
    </row>
    <row r="86" spans="1:4">
      <c r="A86" s="2">
        <v>44098</v>
      </c>
      <c r="B86">
        <v>108.220001</v>
      </c>
      <c r="C86">
        <v>-1.717933770286251</v>
      </c>
      <c r="D86">
        <v>-0.09968338273059885</v>
      </c>
    </row>
    <row r="87" spans="1:4">
      <c r="A87" s="2">
        <v>44097</v>
      </c>
      <c r="B87">
        <v>107.120003</v>
      </c>
      <c r="C87">
        <v>-1.478674293782831</v>
      </c>
      <c r="D87">
        <v>0.3048792141583143</v>
      </c>
    </row>
    <row r="88" spans="1:4">
      <c r="A88" s="2">
        <v>44096</v>
      </c>
      <c r="B88">
        <v>111.809998</v>
      </c>
      <c r="C88">
        <v>-1.039784412227078</v>
      </c>
      <c r="D88">
        <v>0.7507675911436005</v>
      </c>
    </row>
    <row r="89" spans="1:4">
      <c r="A89" s="2">
        <v>44095</v>
      </c>
      <c r="B89">
        <v>110.080002</v>
      </c>
      <c r="C89">
        <v>-0.9420039537726268</v>
      </c>
      <c r="D89">
        <v>1.19840559198627</v>
      </c>
    </row>
    <row r="90" spans="1:4">
      <c r="A90" s="2">
        <v>44092</v>
      </c>
      <c r="B90">
        <v>106.839996</v>
      </c>
      <c r="C90">
        <v>-0.6273536092904379</v>
      </c>
      <c r="D90">
        <v>1.733507978425994</v>
      </c>
    </row>
    <row r="91" spans="1:4">
      <c r="A91" s="2">
        <v>44091</v>
      </c>
      <c r="B91">
        <v>110.339996</v>
      </c>
      <c r="C91">
        <v>0.1132713119837945</v>
      </c>
      <c r="D91">
        <v>2.323723375355102</v>
      </c>
    </row>
    <row r="92" spans="1:4">
      <c r="A92" s="2">
        <v>44090</v>
      </c>
      <c r="B92">
        <v>112.129997</v>
      </c>
      <c r="C92">
        <v>0.7005668105995113</v>
      </c>
      <c r="D92">
        <v>2.876336391197929</v>
      </c>
    </row>
    <row r="93" spans="1:4">
      <c r="A93" s="2">
        <v>44089</v>
      </c>
      <c r="B93">
        <v>115.540001</v>
      </c>
      <c r="C93">
        <v>1.257724718860302</v>
      </c>
      <c r="D93">
        <v>3.420278786347533</v>
      </c>
    </row>
    <row r="94" spans="1:4">
      <c r="A94" s="2">
        <v>44088</v>
      </c>
      <c r="B94">
        <v>115.360001</v>
      </c>
      <c r="C94">
        <v>1.603366227675181</v>
      </c>
      <c r="D94">
        <v>3.960917303219341</v>
      </c>
    </row>
    <row r="95" spans="1:4">
      <c r="A95" s="2">
        <v>44085</v>
      </c>
      <c r="B95">
        <v>112</v>
      </c>
      <c r="C95">
        <v>2.039536062887265</v>
      </c>
      <c r="D95">
        <v>4.55030507210538</v>
      </c>
    </row>
    <row r="96" spans="1:4">
      <c r="A96" s="2">
        <v>44084</v>
      </c>
      <c r="B96">
        <v>113.489998</v>
      </c>
      <c r="C96">
        <v>2.908690593461429</v>
      </c>
      <c r="D96">
        <v>5.177997324409908</v>
      </c>
    </row>
    <row r="97" spans="1:4">
      <c r="A97" s="2">
        <v>44083</v>
      </c>
      <c r="B97">
        <v>117.32</v>
      </c>
      <c r="C97">
        <v>3.824030716580282</v>
      </c>
      <c r="D97">
        <v>5.745324007147028</v>
      </c>
    </row>
    <row r="98" spans="1:4">
      <c r="A98" s="2">
        <v>44082</v>
      </c>
      <c r="B98">
        <v>112.82</v>
      </c>
      <c r="C98">
        <v>4.546751459665359</v>
      </c>
      <c r="D98">
        <v>6.225647329788714</v>
      </c>
    </row>
    <row r="99" spans="1:4">
      <c r="A99" s="2">
        <v>44078</v>
      </c>
      <c r="B99">
        <v>120.959999</v>
      </c>
      <c r="C99">
        <v>5.861253186880617</v>
      </c>
      <c r="D99">
        <v>6.645371297319553</v>
      </c>
    </row>
    <row r="100" spans="1:4">
      <c r="A100" s="2">
        <v>44077</v>
      </c>
      <c r="B100">
        <v>120.879997</v>
      </c>
      <c r="C100">
        <v>6.624980901444388</v>
      </c>
      <c r="D100">
        <v>6.841400824929287</v>
      </c>
    </row>
    <row r="101" spans="1:4">
      <c r="A101" s="2">
        <v>44076</v>
      </c>
      <c r="B101">
        <v>131.399994</v>
      </c>
      <c r="C101">
        <v>7.511557484012059</v>
      </c>
      <c r="D101">
        <v>6.895505805800511</v>
      </c>
    </row>
    <row r="102" spans="1:4">
      <c r="A102" s="2">
        <v>44075</v>
      </c>
      <c r="B102">
        <v>134.179993</v>
      </c>
      <c r="C102">
        <v>7.462765609630964</v>
      </c>
      <c r="D102">
        <v>6.741492886247624</v>
      </c>
    </row>
    <row r="103" spans="1:4">
      <c r="A103" s="2">
        <v>44074</v>
      </c>
      <c r="B103">
        <v>129.039993</v>
      </c>
      <c r="C103">
        <v>7.008885673826299</v>
      </c>
      <c r="D103">
        <v>6.561174705401788</v>
      </c>
    </row>
    <row r="104" spans="1:4">
      <c r="A104" s="2">
        <v>44071</v>
      </c>
      <c r="B104">
        <v>124.807503</v>
      </c>
      <c r="C104">
        <v>6.850967855052659</v>
      </c>
      <c r="D104">
        <v>6.449246963295661</v>
      </c>
    </row>
    <row r="105" spans="1:4">
      <c r="A105" s="2">
        <v>44070</v>
      </c>
      <c r="B105">
        <v>125.010002</v>
      </c>
      <c r="C105">
        <v>6.980701288471749</v>
      </c>
      <c r="D105">
        <v>6.348816740356411</v>
      </c>
    </row>
    <row r="106" spans="1:4">
      <c r="A106" s="2">
        <v>44069</v>
      </c>
      <c r="B106">
        <v>126.522499</v>
      </c>
      <c r="C106">
        <v>7.024132772021616</v>
      </c>
      <c r="D106">
        <v>6.190845603327576</v>
      </c>
    </row>
    <row r="107" spans="1:4">
      <c r="A107" s="2">
        <v>44068</v>
      </c>
      <c r="B107">
        <v>124.824997</v>
      </c>
      <c r="C107">
        <v>6.823398239795864</v>
      </c>
      <c r="D107">
        <v>5.982523811154065</v>
      </c>
    </row>
    <row r="108" spans="1:4">
      <c r="A108" s="2">
        <v>44067</v>
      </c>
      <c r="B108">
        <v>125.857498</v>
      </c>
      <c r="C108">
        <v>6.640775120630678</v>
      </c>
      <c r="D108">
        <v>5.772305203993615</v>
      </c>
    </row>
    <row r="109" spans="1:4">
      <c r="A109" s="2">
        <v>44064</v>
      </c>
      <c r="B109">
        <v>124.370003</v>
      </c>
      <c r="C109">
        <v>6.205961144959758</v>
      </c>
      <c r="D109">
        <v>5.555187724834349</v>
      </c>
    </row>
    <row r="110" spans="1:4">
      <c r="A110" s="2">
        <v>44063</v>
      </c>
      <c r="B110">
        <v>118.275002</v>
      </c>
      <c r="C110">
        <v>5.712165908449464</v>
      </c>
      <c r="D110">
        <v>5.392494369802996</v>
      </c>
    </row>
    <row r="111" spans="1:4">
      <c r="A111" s="2">
        <v>44062</v>
      </c>
      <c r="B111">
        <v>115.707497</v>
      </c>
      <c r="C111">
        <v>5.619399495180701</v>
      </c>
      <c r="D111">
        <v>5.312576485141379</v>
      </c>
    </row>
    <row r="112" spans="1:4">
      <c r="A112" s="2">
        <v>44061</v>
      </c>
      <c r="B112">
        <v>115.5625</v>
      </c>
      <c r="C112">
        <v>5.680677789587747</v>
      </c>
      <c r="D112">
        <v>5.235870732631549</v>
      </c>
    </row>
    <row r="113" spans="1:4">
      <c r="A113" s="2">
        <v>44060</v>
      </c>
      <c r="B113">
        <v>114.607498</v>
      </c>
      <c r="C113">
        <v>5.691026466600576</v>
      </c>
      <c r="D113">
        <v>5.124668968392498</v>
      </c>
    </row>
    <row r="114" spans="1:4">
      <c r="A114" s="2">
        <v>44057</v>
      </c>
      <c r="B114">
        <v>114.907501</v>
      </c>
      <c r="C114">
        <v>5.718693142110027</v>
      </c>
      <c r="D114">
        <v>4.983079593840479</v>
      </c>
    </row>
    <row r="115" spans="1:4">
      <c r="A115" s="2">
        <v>44056</v>
      </c>
      <c r="B115">
        <v>115.010002</v>
      </c>
      <c r="C115">
        <v>5.640279129511399</v>
      </c>
      <c r="D115">
        <v>4.799176206773092</v>
      </c>
    </row>
    <row r="116" spans="1:4">
      <c r="A116" s="2">
        <v>44055</v>
      </c>
      <c r="B116">
        <v>113.010002</v>
      </c>
      <c r="C116">
        <v>5.447717446092611</v>
      </c>
      <c r="D116">
        <v>4.588900476088516</v>
      </c>
    </row>
    <row r="117" spans="1:4">
      <c r="A117" s="2">
        <v>44054</v>
      </c>
      <c r="B117">
        <v>109.375</v>
      </c>
      <c r="C117">
        <v>5.326335552767645</v>
      </c>
      <c r="D117">
        <v>4.374196233587492</v>
      </c>
    </row>
    <row r="118" spans="1:4">
      <c r="A118" s="2">
        <v>44053</v>
      </c>
      <c r="B118">
        <v>112.727501</v>
      </c>
      <c r="C118">
        <v>5.464043440883515</v>
      </c>
      <c r="D118">
        <v>4.136161403792453</v>
      </c>
    </row>
    <row r="119" spans="1:4">
      <c r="A119" s="2">
        <v>44050</v>
      </c>
      <c r="B119">
        <v>111.112503</v>
      </c>
      <c r="C119">
        <v>5.218986229847658</v>
      </c>
      <c r="D119">
        <v>3.804190894519688</v>
      </c>
    </row>
    <row r="120" spans="1:4">
      <c r="A120" s="2">
        <v>44049</v>
      </c>
      <c r="B120">
        <v>113.902496</v>
      </c>
      <c r="C120">
        <v>4.994727749873192</v>
      </c>
      <c r="D120">
        <v>3.450492060687695</v>
      </c>
    </row>
    <row r="121" spans="1:4">
      <c r="A121" s="2">
        <v>44048</v>
      </c>
      <c r="B121">
        <v>110.0625</v>
      </c>
      <c r="C121">
        <v>4.351769780889455</v>
      </c>
      <c r="D121">
        <v>3.064433138391321</v>
      </c>
    </row>
    <row r="122" spans="1:4">
      <c r="A122" s="2">
        <v>44047</v>
      </c>
      <c r="B122">
        <v>109.665001</v>
      </c>
      <c r="C122">
        <v>3.858804550937265</v>
      </c>
      <c r="D122">
        <v>2.742598977766788</v>
      </c>
    </row>
    <row r="123" spans="1:4">
      <c r="A123" s="2">
        <v>44046</v>
      </c>
      <c r="B123">
        <v>108.9375</v>
      </c>
      <c r="C123">
        <v>3.213946216693742</v>
      </c>
      <c r="D123">
        <v>2.463547584474168</v>
      </c>
    </row>
    <row r="124" spans="1:4">
      <c r="A124" s="2">
        <v>44043</v>
      </c>
      <c r="B124">
        <v>106.260002</v>
      </c>
      <c r="C124">
        <v>2.418197008743746</v>
      </c>
      <c r="D124">
        <v>2.275947926419275</v>
      </c>
    </row>
    <row r="125" spans="1:4">
      <c r="A125" s="2">
        <v>44042</v>
      </c>
      <c r="B125">
        <v>96.19000200000001</v>
      </c>
      <c r="C125">
        <v>1.63997585956038</v>
      </c>
      <c r="D125">
        <v>2.240385655838157</v>
      </c>
    </row>
    <row r="126" spans="1:4">
      <c r="A126" s="2">
        <v>44041</v>
      </c>
      <c r="B126">
        <v>95.040001</v>
      </c>
      <c r="C126">
        <v>1.648137580281826</v>
      </c>
      <c r="D126">
        <v>2.3904881049076</v>
      </c>
    </row>
    <row r="127" spans="1:4">
      <c r="A127" s="2">
        <v>44040</v>
      </c>
      <c r="B127">
        <v>93.25250200000001</v>
      </c>
      <c r="C127">
        <v>1.751673004471286</v>
      </c>
      <c r="D127">
        <v>2.576075736064043</v>
      </c>
    </row>
    <row r="128" spans="1:4">
      <c r="A128" s="2">
        <v>44039</v>
      </c>
      <c r="B128">
        <v>94.80999799999999</v>
      </c>
      <c r="C128">
        <v>2.040342873098965</v>
      </c>
      <c r="D128">
        <v>2.782176418962233</v>
      </c>
    </row>
    <row r="129" spans="1:4">
      <c r="A129" s="2">
        <v>44036</v>
      </c>
      <c r="B129">
        <v>92.614998</v>
      </c>
      <c r="C129">
        <v>2.220531470902316</v>
      </c>
      <c r="D129">
        <v>2.967634805428049</v>
      </c>
    </row>
    <row r="130" spans="1:4">
      <c r="A130" s="2">
        <v>44035</v>
      </c>
      <c r="B130">
        <v>92.845001</v>
      </c>
      <c r="C130">
        <v>2.641709914340012</v>
      </c>
      <c r="D130">
        <v>3.154410639059482</v>
      </c>
    </row>
    <row r="131" spans="1:4">
      <c r="A131" s="2">
        <v>44034</v>
      </c>
      <c r="B131">
        <v>97.272499</v>
      </c>
      <c r="C131">
        <v>3.117443405210096</v>
      </c>
      <c r="D131">
        <v>3.282585820239349</v>
      </c>
    </row>
    <row r="132" spans="1:4">
      <c r="A132" s="2">
        <v>44033</v>
      </c>
      <c r="B132">
        <v>97</v>
      </c>
      <c r="C132">
        <v>3.228507905844879</v>
      </c>
      <c r="D132">
        <v>3.323871423996663</v>
      </c>
    </row>
    <row r="133" spans="1:4">
      <c r="A133" s="2">
        <v>44032</v>
      </c>
      <c r="B133">
        <v>98.35749799999999</v>
      </c>
      <c r="C133">
        <v>3.351051833479175</v>
      </c>
      <c r="D133">
        <v>3.347712303534608</v>
      </c>
    </row>
    <row r="134" spans="1:4">
      <c r="A134" s="2">
        <v>44029</v>
      </c>
      <c r="B134">
        <v>96.327499</v>
      </c>
      <c r="C134">
        <v>3.320501896263607</v>
      </c>
      <c r="D134">
        <v>3.346877421048466</v>
      </c>
    </row>
    <row r="135" spans="1:4">
      <c r="A135" s="2">
        <v>44028</v>
      </c>
      <c r="B135">
        <v>96.522499</v>
      </c>
      <c r="C135">
        <v>3.439901665180997</v>
      </c>
      <c r="D135">
        <v>3.35347130224468</v>
      </c>
    </row>
    <row r="136" spans="1:4">
      <c r="A136" s="2">
        <v>44027</v>
      </c>
      <c r="B136">
        <v>97.724998</v>
      </c>
      <c r="C136">
        <v>3.522409709651072</v>
      </c>
      <c r="D136">
        <v>3.331863711510601</v>
      </c>
    </row>
    <row r="137" spans="1:4">
      <c r="A137" s="2">
        <v>44026</v>
      </c>
      <c r="B137">
        <v>97.057503</v>
      </c>
      <c r="C137">
        <v>3.454048665179798</v>
      </c>
      <c r="D137">
        <v>3.284227211975483</v>
      </c>
    </row>
    <row r="138" spans="1:4">
      <c r="A138" s="2">
        <v>44025</v>
      </c>
      <c r="B138">
        <v>95.477501</v>
      </c>
      <c r="C138">
        <v>3.384517533288374</v>
      </c>
      <c r="D138">
        <v>3.241771848674403</v>
      </c>
    </row>
    <row r="139" spans="1:4">
      <c r="A139" s="2">
        <v>44022</v>
      </c>
      <c r="B139">
        <v>95.91999799999999</v>
      </c>
      <c r="C139">
        <v>3.407414109917326</v>
      </c>
      <c r="D139">
        <v>3.206085427520911</v>
      </c>
    </row>
    <row r="140" spans="1:4">
      <c r="A140" s="2">
        <v>44021</v>
      </c>
      <c r="B140">
        <v>95.75250200000001</v>
      </c>
      <c r="C140">
        <v>3.342021840670384</v>
      </c>
      <c r="D140">
        <v>3.155753256921806</v>
      </c>
    </row>
    <row r="141" spans="1:4">
      <c r="A141" s="2">
        <v>44020</v>
      </c>
      <c r="B141">
        <v>95.342499</v>
      </c>
      <c r="C141">
        <v>3.227000437512743</v>
      </c>
      <c r="D141">
        <v>3.109186110984662</v>
      </c>
    </row>
    <row r="142" spans="1:4">
      <c r="A142" s="2">
        <v>44019</v>
      </c>
      <c r="B142">
        <v>93.172501</v>
      </c>
      <c r="C142">
        <v>3.074998872936774</v>
      </c>
      <c r="D142">
        <v>3.079732529352641</v>
      </c>
    </row>
    <row r="143" spans="1:4">
      <c r="A143" s="2">
        <v>44018</v>
      </c>
      <c r="B143">
        <v>93.462502</v>
      </c>
      <c r="C143">
        <v>3.057207597817097</v>
      </c>
      <c r="D143">
        <v>3.080915943456608</v>
      </c>
    </row>
    <row r="144" spans="1:4">
      <c r="A144" s="2">
        <v>44014</v>
      </c>
      <c r="B144">
        <v>91.027496</v>
      </c>
      <c r="C144">
        <v>2.960503612514287</v>
      </c>
      <c r="D144">
        <v>3.086843029866485</v>
      </c>
    </row>
    <row r="145" spans="1:4">
      <c r="A145" s="2">
        <v>44013</v>
      </c>
      <c r="B145">
        <v>91.027496</v>
      </c>
      <c r="C145">
        <v>3.041940175091213</v>
      </c>
      <c r="D145">
        <v>3.118427884204535</v>
      </c>
    </row>
    <row r="146" spans="1:4">
      <c r="A146" s="2">
        <v>44012</v>
      </c>
      <c r="B146">
        <v>91.199997</v>
      </c>
      <c r="C146">
        <v>3.101636439688079</v>
      </c>
      <c r="D146">
        <v>3.137549811482865</v>
      </c>
    </row>
    <row r="147" spans="1:4">
      <c r="A147" s="2">
        <v>44011</v>
      </c>
      <c r="B147">
        <v>90.44499999999999</v>
      </c>
      <c r="C147">
        <v>3.115152131014412</v>
      </c>
      <c r="D147">
        <v>3.146528154431561</v>
      </c>
    </row>
    <row r="148" spans="1:4">
      <c r="A148" s="2">
        <v>44008</v>
      </c>
      <c r="B148">
        <v>88.407501</v>
      </c>
      <c r="C148">
        <v>3.163964186037987</v>
      </c>
      <c r="D148">
        <v>3.154372160285849</v>
      </c>
    </row>
    <row r="149" spans="1:4">
      <c r="A149" s="2">
        <v>44007</v>
      </c>
      <c r="B149">
        <v>91.209999</v>
      </c>
      <c r="C149">
        <v>3.387699264471181</v>
      </c>
      <c r="D149">
        <v>3.151974153847814</v>
      </c>
    </row>
    <row r="150" spans="1:4">
      <c r="A150" s="2">
        <v>44006</v>
      </c>
      <c r="B150">
        <v>90.014999</v>
      </c>
      <c r="C150">
        <v>3.33864570618816</v>
      </c>
      <c r="D150">
        <v>3.093042876191972</v>
      </c>
    </row>
    <row r="151" spans="1:4">
      <c r="A151" s="2">
        <v>44005</v>
      </c>
      <c r="B151">
        <v>91.63249999999999</v>
      </c>
      <c r="C151">
        <v>3.349146136071454</v>
      </c>
      <c r="D151">
        <v>3.031642168692924</v>
      </c>
    </row>
    <row r="152" spans="1:4">
      <c r="A152" s="2">
        <v>44004</v>
      </c>
      <c r="B152">
        <v>89.717499</v>
      </c>
      <c r="C152">
        <v>3.149142639143264</v>
      </c>
      <c r="D152">
        <v>2.952266176848291</v>
      </c>
    </row>
    <row r="153" spans="1:4">
      <c r="A153" s="2">
        <v>44001</v>
      </c>
      <c r="B153">
        <v>87.43000000000001</v>
      </c>
      <c r="C153">
        <v>3.043041657403762</v>
      </c>
      <c r="D153">
        <v>2.903047061274548</v>
      </c>
    </row>
    <row r="154" spans="1:4">
      <c r="A154" s="2">
        <v>44000</v>
      </c>
      <c r="B154">
        <v>87.932503</v>
      </c>
      <c r="C154">
        <v>3.096264787512169</v>
      </c>
      <c r="D154">
        <v>2.868048412242244</v>
      </c>
    </row>
    <row r="155" spans="1:4">
      <c r="A155" s="2">
        <v>43999</v>
      </c>
      <c r="B155">
        <v>87.897499</v>
      </c>
      <c r="C155">
        <v>3.067996334850378</v>
      </c>
      <c r="D155">
        <v>2.810994318424763</v>
      </c>
    </row>
    <row r="156" spans="1:4">
      <c r="A156" s="2">
        <v>43998</v>
      </c>
      <c r="B156">
        <v>88.019997</v>
      </c>
      <c r="C156">
        <v>2.990854152218787</v>
      </c>
      <c r="D156">
        <v>2.746743814318358</v>
      </c>
    </row>
    <row r="157" spans="1:4">
      <c r="A157" s="2">
        <v>43997</v>
      </c>
      <c r="B157">
        <v>85.74749799999999</v>
      </c>
      <c r="C157">
        <v>2.836416818718547</v>
      </c>
      <c r="D157">
        <v>2.685716229843251</v>
      </c>
    </row>
    <row r="158" spans="1:4">
      <c r="A158" s="2">
        <v>43994</v>
      </c>
      <c r="B158">
        <v>84.699997</v>
      </c>
      <c r="C158">
        <v>2.82942336659687</v>
      </c>
      <c r="D158">
        <v>2.648041082624427</v>
      </c>
    </row>
    <row r="159" spans="1:4">
      <c r="A159" s="2">
        <v>43993</v>
      </c>
      <c r="B159">
        <v>83.974998</v>
      </c>
      <c r="C159">
        <v>2.885996576920164</v>
      </c>
      <c r="D159">
        <v>2.602695511631316</v>
      </c>
    </row>
    <row r="160" spans="1:4">
      <c r="A160" s="2">
        <v>43992</v>
      </c>
      <c r="B160">
        <v>88.209999</v>
      </c>
      <c r="C160">
        <v>2.990044513341232</v>
      </c>
      <c r="D160">
        <v>2.531870245309104</v>
      </c>
    </row>
    <row r="161" spans="1:4">
      <c r="A161" s="2">
        <v>43991</v>
      </c>
      <c r="B161">
        <v>85.99749799999999</v>
      </c>
      <c r="C161">
        <v>2.648155857451897</v>
      </c>
      <c r="D161">
        <v>2.417326678301071</v>
      </c>
    </row>
    <row r="162" spans="1:4">
      <c r="A162" s="2">
        <v>43990</v>
      </c>
      <c r="B162">
        <v>83.364998</v>
      </c>
      <c r="C162">
        <v>2.398535807826562</v>
      </c>
      <c r="D162">
        <v>2.359619383513365</v>
      </c>
    </row>
    <row r="163" spans="1:4">
      <c r="A163" s="2">
        <v>43987</v>
      </c>
      <c r="B163">
        <v>82.875</v>
      </c>
      <c r="C163">
        <v>2.313078423645479</v>
      </c>
      <c r="D163">
        <v>2.349890277435065</v>
      </c>
    </row>
    <row r="164" spans="1:4">
      <c r="A164" s="2">
        <v>43986</v>
      </c>
      <c r="B164">
        <v>80.58000200000001</v>
      </c>
      <c r="C164">
        <v>2.220249654401329</v>
      </c>
      <c r="D164">
        <v>2.359093240882462</v>
      </c>
    </row>
    <row r="165" spans="1:4">
      <c r="A165" s="2">
        <v>43985</v>
      </c>
      <c r="B165">
        <v>81.279999</v>
      </c>
      <c r="C165">
        <v>2.303144372138405</v>
      </c>
      <c r="D165">
        <v>2.393804137502745</v>
      </c>
    </row>
    <row r="166" spans="1:4">
      <c r="A166" s="2">
        <v>43984</v>
      </c>
      <c r="B166">
        <v>80.834999</v>
      </c>
      <c r="C166">
        <v>2.304175471909915</v>
      </c>
      <c r="D166">
        <v>2.416469078843829</v>
      </c>
    </row>
    <row r="167" spans="1:4">
      <c r="A167" s="2">
        <v>43983</v>
      </c>
      <c r="B167">
        <v>80.462502</v>
      </c>
      <c r="C167">
        <v>2.317285341481394</v>
      </c>
      <c r="D167">
        <v>2.444542480577308</v>
      </c>
    </row>
    <row r="168" spans="1:4">
      <c r="A168" s="2">
        <v>43980</v>
      </c>
      <c r="B168">
        <v>79.485001</v>
      </c>
      <c r="C168">
        <v>2.338239300949269</v>
      </c>
      <c r="D168">
        <v>2.476356765351286</v>
      </c>
    </row>
    <row r="169" spans="1:4">
      <c r="A169" s="2">
        <v>43979</v>
      </c>
      <c r="B169">
        <v>79.5625</v>
      </c>
      <c r="C169">
        <v>2.430500793929014</v>
      </c>
      <c r="D169">
        <v>2.51088613145179</v>
      </c>
    </row>
    <row r="170" spans="1:4">
      <c r="A170" s="2">
        <v>43978</v>
      </c>
      <c r="B170">
        <v>79.527496</v>
      </c>
      <c r="C170">
        <v>2.505016462511463</v>
      </c>
      <c r="D170">
        <v>2.530982465832484</v>
      </c>
    </row>
    <row r="171" spans="1:4">
      <c r="A171" s="2">
        <v>43977</v>
      </c>
      <c r="B171">
        <v>79.182503</v>
      </c>
      <c r="C171">
        <v>2.567252992774712</v>
      </c>
      <c r="D171">
        <v>2.537473966662739</v>
      </c>
    </row>
    <row r="172" spans="1:4">
      <c r="A172" s="2">
        <v>43973</v>
      </c>
      <c r="B172">
        <v>79.722504</v>
      </c>
      <c r="C172">
        <v>2.644474135143085</v>
      </c>
      <c r="D172">
        <v>2.530029210134745</v>
      </c>
    </row>
    <row r="173" spans="1:4">
      <c r="A173" s="2">
        <v>43972</v>
      </c>
      <c r="B173">
        <v>79.212502</v>
      </c>
      <c r="C173">
        <v>2.649589394891152</v>
      </c>
      <c r="D173">
        <v>2.50141797888266</v>
      </c>
    </row>
    <row r="174" spans="1:4">
      <c r="A174" s="2">
        <v>43971</v>
      </c>
      <c r="B174">
        <v>79.807503</v>
      </c>
      <c r="C174">
        <v>2.669506320680298</v>
      </c>
      <c r="D174">
        <v>2.464375124880537</v>
      </c>
    </row>
    <row r="175" spans="1:4">
      <c r="A175" s="2">
        <v>43970</v>
      </c>
      <c r="B175">
        <v>78.285004</v>
      </c>
      <c r="C175">
        <v>2.595516457659443</v>
      </c>
      <c r="D175">
        <v>2.413092325930597</v>
      </c>
    </row>
    <row r="176" spans="1:4">
      <c r="A176" s="2">
        <v>43969</v>
      </c>
      <c r="B176">
        <v>78.739998</v>
      </c>
      <c r="C176">
        <v>2.618343600383241</v>
      </c>
      <c r="D176">
        <v>2.367486292998386</v>
      </c>
    </row>
    <row r="177" spans="1:4">
      <c r="A177" s="2">
        <v>43966</v>
      </c>
      <c r="B177">
        <v>76.927498</v>
      </c>
      <c r="C177">
        <v>2.563067675636034</v>
      </c>
      <c r="D177">
        <v>2.304771966152171</v>
      </c>
    </row>
    <row r="178" spans="1:4">
      <c r="A178" s="2">
        <v>43965</v>
      </c>
      <c r="B178">
        <v>77.385002</v>
      </c>
      <c r="C178">
        <v>2.63977996549491</v>
      </c>
      <c r="D178">
        <v>2.240198038781205</v>
      </c>
    </row>
    <row r="179" spans="1:4">
      <c r="A179" s="2">
        <v>43964</v>
      </c>
      <c r="B179">
        <v>76.912498</v>
      </c>
      <c r="C179">
        <v>2.652713717780287</v>
      </c>
      <c r="D179">
        <v>2.140302557102779</v>
      </c>
    </row>
    <row r="180" spans="1:4">
      <c r="A180" s="2">
        <v>43963</v>
      </c>
      <c r="B180">
        <v>77.852501</v>
      </c>
      <c r="C180">
        <v>2.678746460256818</v>
      </c>
      <c r="D180">
        <v>2.012199766933402</v>
      </c>
    </row>
    <row r="181" spans="1:4">
      <c r="A181" s="2">
        <v>43962</v>
      </c>
      <c r="B181">
        <v>78.75250200000001</v>
      </c>
      <c r="C181">
        <v>2.577300724868579</v>
      </c>
      <c r="D181">
        <v>1.845563093602548</v>
      </c>
    </row>
    <row r="182" spans="1:4">
      <c r="A182" s="2">
        <v>43959</v>
      </c>
      <c r="B182">
        <v>77.532501</v>
      </c>
      <c r="C182">
        <v>2.318694601156778</v>
      </c>
      <c r="D182">
        <v>1.66262868578604</v>
      </c>
    </row>
    <row r="183" spans="1:4">
      <c r="A183" s="2">
        <v>43958</v>
      </c>
      <c r="B183">
        <v>75.93499799999999</v>
      </c>
      <c r="C183">
        <v>2.07911096542054</v>
      </c>
      <c r="D183">
        <v>1.498612206943356</v>
      </c>
    </row>
    <row r="184" spans="1:4">
      <c r="A184" s="2">
        <v>43957</v>
      </c>
      <c r="B184">
        <v>75.157501</v>
      </c>
      <c r="C184">
        <v>1.905728361765625</v>
      </c>
      <c r="D184">
        <v>1.35348751732406</v>
      </c>
    </row>
    <row r="185" spans="1:4">
      <c r="A185" s="2">
        <v>43956</v>
      </c>
      <c r="B185">
        <v>74.389999</v>
      </c>
      <c r="C185">
        <v>1.735872756929496</v>
      </c>
      <c r="D185">
        <v>1.215427306213668</v>
      </c>
    </row>
    <row r="186" spans="1:4">
      <c r="A186" s="2">
        <v>43955</v>
      </c>
      <c r="B186">
        <v>73.290001</v>
      </c>
      <c r="C186">
        <v>1.571971839383309</v>
      </c>
      <c r="D186">
        <v>1.085315943534711</v>
      </c>
    </row>
    <row r="187" spans="1:4">
      <c r="A187" s="2">
        <v>43952</v>
      </c>
      <c r="B187">
        <v>72.26750200000001</v>
      </c>
      <c r="C187">
        <v>1.451909419687851</v>
      </c>
      <c r="D187">
        <v>0.9636519695725618</v>
      </c>
    </row>
    <row r="188" spans="1:4">
      <c r="A188" s="2">
        <v>43951</v>
      </c>
      <c r="B188">
        <v>73.449997</v>
      </c>
      <c r="C188">
        <v>1.381656419717473</v>
      </c>
      <c r="D188">
        <v>0.8415876070437394</v>
      </c>
    </row>
    <row r="189" spans="1:4">
      <c r="A189" s="2">
        <v>43950</v>
      </c>
      <c r="B189">
        <v>71.932503</v>
      </c>
      <c r="C189">
        <v>1.151491733650317</v>
      </c>
      <c r="D189">
        <v>0.706570403875306</v>
      </c>
    </row>
    <row r="190" spans="1:4">
      <c r="A190" s="2">
        <v>43949</v>
      </c>
      <c r="B190">
        <v>69.644997</v>
      </c>
      <c r="C190">
        <v>0.9954774073078738</v>
      </c>
      <c r="D190">
        <v>0.5953400714315531</v>
      </c>
    </row>
    <row r="191" spans="1:4">
      <c r="A191" s="2">
        <v>43948</v>
      </c>
      <c r="B191">
        <v>70.792503</v>
      </c>
      <c r="C191">
        <v>1.014776424851746</v>
      </c>
      <c r="D191">
        <v>0.4953057374624729</v>
      </c>
    </row>
    <row r="192" spans="1:4">
      <c r="A192" s="2">
        <v>43945</v>
      </c>
      <c r="B192">
        <v>70.74250000000001</v>
      </c>
      <c r="C192">
        <v>0.9078116301553649</v>
      </c>
      <c r="D192">
        <v>0.3654380656151545</v>
      </c>
    </row>
    <row r="193" spans="1:4">
      <c r="A193" s="2">
        <v>43944</v>
      </c>
      <c r="B193">
        <v>68.75749999999999</v>
      </c>
      <c r="C193">
        <v>0.7631723375769894</v>
      </c>
      <c r="D193">
        <v>0.2298446744801018</v>
      </c>
    </row>
    <row r="194" spans="1:4">
      <c r="A194" s="2">
        <v>43943</v>
      </c>
      <c r="B194">
        <v>69.025002</v>
      </c>
      <c r="C194">
        <v>0.7695684065031116</v>
      </c>
      <c r="D194">
        <v>0.09651275870587994</v>
      </c>
    </row>
    <row r="195" spans="1:4">
      <c r="A195" s="2">
        <v>43942</v>
      </c>
      <c r="B195">
        <v>67.092499</v>
      </c>
      <c r="C195">
        <v>0.7393018267469387</v>
      </c>
      <c r="D195">
        <v>-0.07175115324342798</v>
      </c>
    </row>
    <row r="196" spans="1:4">
      <c r="A196" s="2">
        <v>43941</v>
      </c>
      <c r="B196">
        <v>69.23249799999999</v>
      </c>
      <c r="C196">
        <v>0.8866811256509237</v>
      </c>
      <c r="D196">
        <v>-0.2745143982410196</v>
      </c>
    </row>
    <row r="197" spans="1:4">
      <c r="A197" s="2">
        <v>43938</v>
      </c>
      <c r="B197">
        <v>70.699997</v>
      </c>
      <c r="C197">
        <v>0.8440027162425565</v>
      </c>
      <c r="D197">
        <v>-0.5648132792140055</v>
      </c>
    </row>
    <row r="198" spans="1:4">
      <c r="A198" s="2">
        <v>43937</v>
      </c>
      <c r="B198">
        <v>71.672501</v>
      </c>
      <c r="C198">
        <v>0.6278350632705525</v>
      </c>
      <c r="D198">
        <v>-0.9170172780781459</v>
      </c>
    </row>
    <row r="199" spans="1:4">
      <c r="A199" s="2">
        <v>43936</v>
      </c>
      <c r="B199">
        <v>71.10749799999999</v>
      </c>
      <c r="C199">
        <v>0.2437757961932476</v>
      </c>
      <c r="D199">
        <v>-1.30323036341532</v>
      </c>
    </row>
    <row r="200" spans="1:4">
      <c r="A200" s="2">
        <v>43935</v>
      </c>
      <c r="B200">
        <v>71.762497</v>
      </c>
      <c r="C200">
        <v>-0.1924417380936916</v>
      </c>
      <c r="D200">
        <v>-1.689981903317462</v>
      </c>
    </row>
    <row r="201" spans="1:4">
      <c r="A201" s="2">
        <v>43934</v>
      </c>
      <c r="B201">
        <v>68.3125</v>
      </c>
      <c r="C201">
        <v>-0.8131055911203902</v>
      </c>
      <c r="D201">
        <v>-2.064366944623405</v>
      </c>
    </row>
    <row r="202" spans="1:4">
      <c r="A202" s="2">
        <v>43930</v>
      </c>
      <c r="B202">
        <v>66.99749799999999</v>
      </c>
      <c r="C202">
        <v>-1.24219895129454</v>
      </c>
      <c r="D202">
        <v>-2.377182282999158</v>
      </c>
    </row>
    <row r="203" spans="1:4">
      <c r="A203" s="2">
        <v>43929</v>
      </c>
      <c r="B203">
        <v>66.51750200000001</v>
      </c>
      <c r="C203">
        <v>-1.637918651716163</v>
      </c>
      <c r="D203">
        <v>-2.660928115925312</v>
      </c>
    </row>
    <row r="204" spans="1:4">
      <c r="A204" s="2">
        <v>43928</v>
      </c>
      <c r="B204">
        <v>64.85749799999999</v>
      </c>
      <c r="C204">
        <v>-2.070304296229367</v>
      </c>
      <c r="D204">
        <v>-2.916680481977599</v>
      </c>
    </row>
    <row r="205" spans="1:4">
      <c r="A205" s="2">
        <v>43927</v>
      </c>
      <c r="B205">
        <v>65.61750000000001</v>
      </c>
      <c r="C205">
        <v>-2.423053503644681</v>
      </c>
      <c r="D205">
        <v>-3.128274528414657</v>
      </c>
    </row>
    <row r="206" spans="1:4">
      <c r="A206" s="2">
        <v>43924</v>
      </c>
      <c r="B206">
        <v>60.352501</v>
      </c>
      <c r="C206">
        <v>-2.915427371965407</v>
      </c>
      <c r="D206">
        <v>-3.304579784607151</v>
      </c>
    </row>
    <row r="207" spans="1:4">
      <c r="A207" s="2">
        <v>43923</v>
      </c>
      <c r="B207">
        <v>61.232498</v>
      </c>
      <c r="C207">
        <v>-2.965396631211625</v>
      </c>
      <c r="D207">
        <v>-3.401867887767586</v>
      </c>
    </row>
    <row r="208" spans="1:4">
      <c r="A208" s="2">
        <v>43922</v>
      </c>
      <c r="B208">
        <v>60.227501</v>
      </c>
      <c r="C208">
        <v>-3.075642229286458</v>
      </c>
      <c r="D208">
        <v>-3.510985701906576</v>
      </c>
    </row>
    <row r="209" spans="1:4">
      <c r="A209" s="2">
        <v>43921</v>
      </c>
      <c r="B209">
        <v>63.572498</v>
      </c>
      <c r="C209">
        <v>-3.069292120221434</v>
      </c>
      <c r="D209">
        <v>-3.619821570061605</v>
      </c>
    </row>
    <row r="210" spans="1:4">
      <c r="A210" s="2">
        <v>43920</v>
      </c>
      <c r="B210">
        <v>63.702499</v>
      </c>
      <c r="C210">
        <v>-3.35712433562977</v>
      </c>
      <c r="D210">
        <v>-3.757453932521648</v>
      </c>
    </row>
    <row r="211" spans="1:4">
      <c r="A211" s="2">
        <v>43917</v>
      </c>
      <c r="B211">
        <v>61.935001</v>
      </c>
      <c r="C211">
        <v>-3.68890847477816</v>
      </c>
      <c r="D211">
        <v>-3.857536331744617</v>
      </c>
    </row>
    <row r="212" spans="1:4">
      <c r="A212" s="2">
        <v>43916</v>
      </c>
      <c r="B212">
        <v>64.610001</v>
      </c>
      <c r="C212">
        <v>-3.878765401839885</v>
      </c>
      <c r="D212">
        <v>-3.899693295986232</v>
      </c>
    </row>
    <row r="213" spans="1:4">
      <c r="A213" s="2">
        <v>43915</v>
      </c>
      <c r="B213">
        <v>61.380001</v>
      </c>
      <c r="C213">
        <v>-4.337037110171892</v>
      </c>
      <c r="D213">
        <v>-3.904925269522818</v>
      </c>
    </row>
    <row r="214" spans="1:4">
      <c r="A214" s="2">
        <v>43914</v>
      </c>
      <c r="B214">
        <v>61.720001</v>
      </c>
      <c r="C214">
        <v>-4.530001550840424</v>
      </c>
      <c r="D214">
        <v>-3.796897309360549</v>
      </c>
    </row>
    <row r="215" spans="1:4">
      <c r="A215" s="2">
        <v>43913</v>
      </c>
      <c r="B215">
        <v>56.092499</v>
      </c>
      <c r="C215">
        <v>-4.74502159619059</v>
      </c>
      <c r="D215">
        <v>-3.61362124899058</v>
      </c>
    </row>
    <row r="216" spans="1:4">
      <c r="A216" s="2">
        <v>43910</v>
      </c>
      <c r="B216">
        <v>57.310001</v>
      </c>
      <c r="C216">
        <v>-4.377464845402045</v>
      </c>
      <c r="D216">
        <v>-3.330771162190577</v>
      </c>
    </row>
    <row r="217" spans="1:4">
      <c r="A217" s="2">
        <v>43909</v>
      </c>
      <c r="B217">
        <v>61.195</v>
      </c>
      <c r="C217">
        <v>-3.968620398462434</v>
      </c>
      <c r="D217">
        <v>-3.06909774138771</v>
      </c>
    </row>
    <row r="218" spans="1:4">
      <c r="A218" s="2">
        <v>43908</v>
      </c>
      <c r="B218">
        <v>61.6675</v>
      </c>
      <c r="C218">
        <v>-3.784624360390964</v>
      </c>
      <c r="D218">
        <v>-2.844217077119028</v>
      </c>
    </row>
    <row r="219" spans="1:4">
      <c r="A219" s="2">
        <v>43907</v>
      </c>
      <c r="B219">
        <v>63.215</v>
      </c>
      <c r="C219">
        <v>-3.542838517464972</v>
      </c>
      <c r="D219">
        <v>-2.609115256301044</v>
      </c>
    </row>
    <row r="220" spans="1:4">
      <c r="A220" s="2">
        <v>43906</v>
      </c>
      <c r="B220">
        <v>60.552502</v>
      </c>
      <c r="C220">
        <v>-3.340263299512657</v>
      </c>
      <c r="D220">
        <v>-2.375684441010062</v>
      </c>
    </row>
    <row r="221" spans="1:4">
      <c r="A221" s="2">
        <v>43903</v>
      </c>
      <c r="B221">
        <v>69.49250000000001</v>
      </c>
      <c r="C221">
        <v>-2.762027304242451</v>
      </c>
      <c r="D221">
        <v>-2.134539726384413</v>
      </c>
    </row>
    <row r="222" spans="1:4">
      <c r="A222" s="2">
        <v>43902</v>
      </c>
      <c r="B222">
        <v>62.057499</v>
      </c>
      <c r="C222">
        <v>-2.894067305854037</v>
      </c>
      <c r="D222">
        <v>-1.977667831919903</v>
      </c>
    </row>
    <row r="223" spans="1:4">
      <c r="A223" s="2">
        <v>43901</v>
      </c>
      <c r="B223">
        <v>68.85749799999999</v>
      </c>
      <c r="C223">
        <v>-2.263484554371317</v>
      </c>
      <c r="D223">
        <v>-1.748567963436369</v>
      </c>
    </row>
    <row r="224" spans="1:4">
      <c r="A224" s="2">
        <v>43900</v>
      </c>
      <c r="B224">
        <v>71.334999</v>
      </c>
      <c r="C224">
        <v>-2.118071783506139</v>
      </c>
      <c r="D224">
        <v>-1.619838815702632</v>
      </c>
    </row>
    <row r="225" spans="1:4">
      <c r="A225" s="2">
        <v>43899</v>
      </c>
      <c r="B225">
        <v>66.542503</v>
      </c>
      <c r="C225">
        <v>-2.153918540932679</v>
      </c>
      <c r="D225">
        <v>-1.495280573751756</v>
      </c>
    </row>
    <row r="226" spans="1:4">
      <c r="A226" s="2">
        <v>43896</v>
      </c>
      <c r="B226">
        <v>72.25749999999999</v>
      </c>
      <c r="C226">
        <v>-1.680379085270815</v>
      </c>
      <c r="D226">
        <v>-1.330621081956525</v>
      </c>
    </row>
    <row r="227" spans="1:4">
      <c r="A227" s="2">
        <v>43895</v>
      </c>
      <c r="B227">
        <v>73.230003</v>
      </c>
      <c r="C227">
        <v>-1.633419269713002</v>
      </c>
      <c r="D227">
        <v>-1.243181581127952</v>
      </c>
    </row>
    <row r="228" spans="1:4">
      <c r="A228" s="2">
        <v>43894</v>
      </c>
      <c r="B228">
        <v>75.68499799999999</v>
      </c>
      <c r="C228">
        <v>-1.648741130296116</v>
      </c>
      <c r="D228">
        <v>-1.14562215898169</v>
      </c>
    </row>
    <row r="229" spans="1:4">
      <c r="A229" s="2">
        <v>43893</v>
      </c>
      <c r="B229">
        <v>72.33000200000001</v>
      </c>
      <c r="C229">
        <v>-1.894278834090613</v>
      </c>
      <c r="D229">
        <v>-1.019842416153083</v>
      </c>
    </row>
    <row r="230" spans="1:4">
      <c r="A230" s="2">
        <v>43892</v>
      </c>
      <c r="B230">
        <v>74.702499</v>
      </c>
      <c r="C230">
        <v>-1.838521491165181</v>
      </c>
      <c r="D230">
        <v>-0.8012333116687</v>
      </c>
    </row>
    <row r="231" spans="1:4">
      <c r="A231" s="2">
        <v>43889</v>
      </c>
      <c r="B231">
        <v>68.339996</v>
      </c>
      <c r="C231">
        <v>-1.982176046323417</v>
      </c>
      <c r="D231">
        <v>-0.5419112667945797</v>
      </c>
    </row>
    <row r="232" spans="1:4">
      <c r="A232" s="2">
        <v>43888</v>
      </c>
      <c r="B232">
        <v>68.379997</v>
      </c>
      <c r="C232">
        <v>-1.488881357869772</v>
      </c>
      <c r="D232">
        <v>-0.1818450719123703</v>
      </c>
    </row>
    <row r="233" spans="1:4">
      <c r="A233" s="2">
        <v>43887</v>
      </c>
      <c r="B233">
        <v>73.162498</v>
      </c>
      <c r="C233">
        <v>-0.841674328492644</v>
      </c>
      <c r="D233">
        <v>0.1449139995769801</v>
      </c>
    </row>
    <row r="234" spans="1:4">
      <c r="A234" s="2">
        <v>43886</v>
      </c>
      <c r="B234">
        <v>72.019997</v>
      </c>
      <c r="C234">
        <v>-0.4903058316732256</v>
      </c>
      <c r="D234">
        <v>0.3915610815943861</v>
      </c>
    </row>
    <row r="235" spans="1:4">
      <c r="A235" s="2">
        <v>43885</v>
      </c>
      <c r="B235">
        <v>74.54499799999999</v>
      </c>
      <c r="C235">
        <v>0.08162723636428382</v>
      </c>
      <c r="D235">
        <v>0.612027809911289</v>
      </c>
    </row>
    <row r="236" spans="1:4">
      <c r="A236" s="2">
        <v>43882</v>
      </c>
      <c r="B236">
        <v>78.262497</v>
      </c>
      <c r="C236">
        <v>0.5533434906759425</v>
      </c>
      <c r="D236">
        <v>0.7446279532980402</v>
      </c>
    </row>
    <row r="237" spans="1:4">
      <c r="A237" s="2">
        <v>43881</v>
      </c>
      <c r="B237">
        <v>80.074997</v>
      </c>
      <c r="C237">
        <v>0.7688673426784476</v>
      </c>
      <c r="D237">
        <v>0.7924490689535646</v>
      </c>
    </row>
    <row r="238" spans="1:4">
      <c r="A238" s="2">
        <v>43880</v>
      </c>
      <c r="B238">
        <v>80.904999</v>
      </c>
      <c r="C238">
        <v>0.8482251706135884</v>
      </c>
      <c r="D238">
        <v>0.7983445005223437</v>
      </c>
    </row>
    <row r="239" spans="1:4">
      <c r="A239" s="2">
        <v>43879</v>
      </c>
      <c r="B239">
        <v>79.75</v>
      </c>
      <c r="C239">
        <v>0.8526675012418679</v>
      </c>
      <c r="D239">
        <v>0.7858743329995325</v>
      </c>
    </row>
    <row r="240" spans="1:4">
      <c r="A240" s="2">
        <v>43875</v>
      </c>
      <c r="B240">
        <v>81.237503</v>
      </c>
      <c r="C240">
        <v>0.9635349923166245</v>
      </c>
      <c r="D240">
        <v>0.7691760409389485</v>
      </c>
    </row>
    <row r="241" spans="1:4">
      <c r="A241" s="2">
        <v>43874</v>
      </c>
      <c r="B241">
        <v>81.217499</v>
      </c>
      <c r="C241">
        <v>0.9395723210365503</v>
      </c>
      <c r="D241">
        <v>0.7205863030945294</v>
      </c>
    </row>
    <row r="242" spans="1:4">
      <c r="A242" s="2">
        <v>43873</v>
      </c>
      <c r="B242">
        <v>81.800003</v>
      </c>
      <c r="C242">
        <v>0.8973575032058108</v>
      </c>
      <c r="D242">
        <v>0.6658397986090242</v>
      </c>
    </row>
    <row r="243" spans="1:4">
      <c r="A243" s="2">
        <v>43872</v>
      </c>
      <c r="B243">
        <v>79.902496</v>
      </c>
      <c r="C243">
        <v>0.7711140738552018</v>
      </c>
      <c r="D243">
        <v>0.6079603724598276</v>
      </c>
    </row>
    <row r="244" spans="1:4">
      <c r="A244" s="2">
        <v>43871</v>
      </c>
      <c r="B244">
        <v>80.387497</v>
      </c>
      <c r="C244">
        <v>0.7919660593188809</v>
      </c>
      <c r="D244">
        <v>0.567171947110984</v>
      </c>
    </row>
    <row r="245" spans="1:4">
      <c r="A245" s="2">
        <v>43868</v>
      </c>
      <c r="B245">
        <v>80.00749999999999</v>
      </c>
      <c r="C245">
        <v>0.7576793489933635</v>
      </c>
      <c r="D245">
        <v>0.5109734190590096</v>
      </c>
    </row>
    <row r="246" spans="1:4">
      <c r="A246" s="2">
        <v>43867</v>
      </c>
      <c r="B246">
        <v>81.302498</v>
      </c>
      <c r="C246">
        <v>0.7415868518288846</v>
      </c>
      <c r="D246">
        <v>0.4492969365754211</v>
      </c>
    </row>
    <row r="247" spans="1:4">
      <c r="A247" s="2">
        <v>43866</v>
      </c>
      <c r="B247">
        <v>80.362503</v>
      </c>
      <c r="C247">
        <v>0.5784059139668898</v>
      </c>
      <c r="D247">
        <v>0.3762244577620552</v>
      </c>
    </row>
    <row r="248" spans="1:4">
      <c r="A248" s="2">
        <v>43865</v>
      </c>
      <c r="B248">
        <v>79.712502</v>
      </c>
      <c r="C248">
        <v>0.4574231036198881</v>
      </c>
      <c r="D248">
        <v>0.3256790937108465</v>
      </c>
    </row>
    <row r="249" spans="1:4">
      <c r="A249" s="2">
        <v>43864</v>
      </c>
      <c r="B249">
        <v>77.165001</v>
      </c>
      <c r="C249">
        <v>0.3625335369061418</v>
      </c>
      <c r="D249">
        <v>0.2927430912335861</v>
      </c>
    </row>
    <row r="250" spans="1:4">
      <c r="A250" s="2">
        <v>43861</v>
      </c>
      <c r="B250">
        <v>77.37750200000001</v>
      </c>
      <c r="C250">
        <v>0.4955286494001427</v>
      </c>
      <c r="D250">
        <v>0.2752954798154472</v>
      </c>
    </row>
    <row r="251" spans="1:4">
      <c r="A251" s="2">
        <v>43860</v>
      </c>
      <c r="B251">
        <v>80.967499</v>
      </c>
      <c r="C251">
        <v>0.6364346199012232</v>
      </c>
      <c r="D251">
        <v>0.2202371874192734</v>
      </c>
    </row>
    <row r="252" spans="1:4">
      <c r="A252" s="2">
        <v>43859</v>
      </c>
      <c r="B252">
        <v>81.084999</v>
      </c>
      <c r="C252">
        <v>0.4414976786876679</v>
      </c>
      <c r="D252">
        <v>0.1161878292987859</v>
      </c>
    </row>
    <row r="253" spans="1:4">
      <c r="A253" s="2">
        <v>43858</v>
      </c>
      <c r="B253">
        <v>79.422501</v>
      </c>
      <c r="C253">
        <v>0.1743018347578271</v>
      </c>
      <c r="D253">
        <v>0.03486036695156543</v>
      </c>
    </row>
    <row r="254" spans="1:4">
      <c r="A254" s="2">
        <v>43857</v>
      </c>
      <c r="B254">
        <v>77.237503</v>
      </c>
      <c r="C254">
        <v>0</v>
      </c>
      <c r="D254">
        <v>0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44222</v>
      </c>
      <c r="B2">
        <v>142.080002</v>
      </c>
      <c r="C2">
        <v>83.91237754742809</v>
      </c>
      <c r="D2">
        <v>88.84122571165437</v>
      </c>
    </row>
    <row r="3" spans="1:4">
      <c r="A3" s="2">
        <v>44221</v>
      </c>
      <c r="B3">
        <v>142.919998</v>
      </c>
      <c r="C3">
        <v>88.40193417434178</v>
      </c>
      <c r="D3">
        <v>87.18093535457321</v>
      </c>
    </row>
    <row r="4" spans="1:4">
      <c r="A4" s="2">
        <v>44218</v>
      </c>
      <c r="B4">
        <v>139.070007</v>
      </c>
      <c r="C4">
        <v>94.2093654131931</v>
      </c>
      <c r="D4">
        <v>77.31125593179863</v>
      </c>
    </row>
    <row r="5" spans="1:4">
      <c r="A5" s="2">
        <v>44217</v>
      </c>
      <c r="B5">
        <v>136.869995</v>
      </c>
      <c r="C5">
        <v>78.93150647618458</v>
      </c>
      <c r="D5">
        <v>49.8028573811393</v>
      </c>
    </row>
    <row r="6" spans="1:4">
      <c r="A6" s="2">
        <v>44216</v>
      </c>
      <c r="B6">
        <v>132.029999</v>
      </c>
      <c r="C6">
        <v>58.79289590601802</v>
      </c>
      <c r="D6">
        <v>25.5337257434008</v>
      </c>
    </row>
    <row r="7" spans="1:4">
      <c r="A7" s="2">
        <v>44215</v>
      </c>
      <c r="B7">
        <v>127.830002</v>
      </c>
      <c r="C7">
        <v>11.68416976121513</v>
      </c>
      <c r="D7">
        <v>12.73170971744617</v>
      </c>
    </row>
    <row r="8" spans="1:4">
      <c r="A8" s="2">
        <v>44211</v>
      </c>
      <c r="B8">
        <v>127.139999</v>
      </c>
      <c r="C8">
        <v>6.124111562969089</v>
      </c>
      <c r="D8">
        <v>20.95088239082976</v>
      </c>
    </row>
    <row r="9" spans="1:4">
      <c r="A9" s="2">
        <v>44210</v>
      </c>
      <c r="B9">
        <v>128.910004</v>
      </c>
      <c r="C9">
        <v>20.38684782815415</v>
      </c>
      <c r="D9">
        <v>25.40966438130475</v>
      </c>
    </row>
    <row r="10" spans="1:4">
      <c r="A10" s="2">
        <v>44209</v>
      </c>
      <c r="B10">
        <v>130.889999</v>
      </c>
      <c r="C10">
        <v>36.34168778136588</v>
      </c>
      <c r="D10">
        <v>30.63056395788673</v>
      </c>
    </row>
    <row r="11" spans="1:4">
      <c r="A11" s="2">
        <v>44208</v>
      </c>
      <c r="B11">
        <v>128.800003</v>
      </c>
      <c r="C11">
        <v>19.50045753439409</v>
      </c>
      <c r="D11">
        <v>37.20421310357099</v>
      </c>
    </row>
    <row r="12" spans="1:4">
      <c r="A12" s="2">
        <v>44207</v>
      </c>
      <c r="B12">
        <v>128.979996</v>
      </c>
      <c r="C12">
        <v>36.04954655790007</v>
      </c>
      <c r="D12">
        <v>46.93614000942384</v>
      </c>
    </row>
    <row r="13" spans="1:4">
      <c r="A13" s="2">
        <v>44204</v>
      </c>
      <c r="B13">
        <v>132.050003</v>
      </c>
      <c r="C13">
        <v>56.06263521841868</v>
      </c>
      <c r="D13">
        <v>41.76447851311923</v>
      </c>
    </row>
    <row r="14" spans="1:4">
      <c r="A14" s="2">
        <v>44203</v>
      </c>
      <c r="B14">
        <v>130.919998</v>
      </c>
      <c r="C14">
        <v>48.69623825195263</v>
      </c>
      <c r="D14">
        <v>39.50457353443909</v>
      </c>
    </row>
    <row r="15" spans="1:4">
      <c r="A15" s="2">
        <v>44202</v>
      </c>
      <c r="B15">
        <v>126.599998</v>
      </c>
      <c r="C15">
        <v>20.53456206898624</v>
      </c>
      <c r="D15">
        <v>38.48023643568808</v>
      </c>
    </row>
    <row r="16" spans="1:4">
      <c r="A16" s="2">
        <v>44201</v>
      </c>
      <c r="B16">
        <v>131.009995</v>
      </c>
      <c r="C16">
        <v>49.28292028237826</v>
      </c>
      <c r="D16">
        <v>53.82106526303048</v>
      </c>
    </row>
    <row r="17" spans="1:4">
      <c r="A17" s="2">
        <v>44200</v>
      </c>
      <c r="B17">
        <v>129.410004</v>
      </c>
      <c r="C17">
        <v>45.62322695569958</v>
      </c>
      <c r="D17">
        <v>61.66024482563065</v>
      </c>
    </row>
    <row r="18" spans="1:4">
      <c r="A18" s="2">
        <v>44196</v>
      </c>
      <c r="B18">
        <v>132.690002</v>
      </c>
      <c r="C18">
        <v>66.55704855101348</v>
      </c>
      <c r="D18">
        <v>72.77582172612027</v>
      </c>
    </row>
    <row r="19" spans="1:4">
      <c r="A19" s="2">
        <v>44195</v>
      </c>
      <c r="B19">
        <v>133.720001</v>
      </c>
      <c r="C19">
        <v>72.80045897017874</v>
      </c>
      <c r="D19">
        <v>82.66306067746157</v>
      </c>
    </row>
    <row r="20" spans="1:4">
      <c r="A20" s="2">
        <v>44194</v>
      </c>
      <c r="B20">
        <v>134.869995</v>
      </c>
      <c r="C20">
        <v>78.96995765716842</v>
      </c>
      <c r="D20">
        <v>86.02596832839392</v>
      </c>
    </row>
    <row r="21" spans="1:4">
      <c r="A21" s="2">
        <v>44193</v>
      </c>
      <c r="B21">
        <v>136.690002</v>
      </c>
      <c r="C21">
        <v>96.2187654050374</v>
      </c>
      <c r="D21">
        <v>84.97147445732863</v>
      </c>
    </row>
    <row r="22" spans="1:4">
      <c r="A22" s="2">
        <v>44189</v>
      </c>
      <c r="B22">
        <v>131.970001</v>
      </c>
      <c r="C22">
        <v>82.88918192297578</v>
      </c>
      <c r="D22">
        <v>80.31791066134961</v>
      </c>
    </row>
    <row r="23" spans="1:4">
      <c r="A23" s="2">
        <v>44188</v>
      </c>
      <c r="B23">
        <v>130.960007</v>
      </c>
      <c r="C23">
        <v>75.80647604397257</v>
      </c>
      <c r="D23">
        <v>81.24949123633506</v>
      </c>
    </row>
    <row r="24" spans="1:4">
      <c r="A24" s="2">
        <v>44187</v>
      </c>
      <c r="B24">
        <v>131.880005</v>
      </c>
      <c r="C24">
        <v>82.25807401710041</v>
      </c>
      <c r="D24">
        <v>79.14333394825361</v>
      </c>
    </row>
    <row r="25" spans="1:4">
      <c r="A25" s="2">
        <v>44186</v>
      </c>
      <c r="B25">
        <v>128.229996</v>
      </c>
      <c r="C25">
        <v>85.68392364793206</v>
      </c>
      <c r="D25">
        <v>82.76024656549139</v>
      </c>
    </row>
    <row r="26" spans="1:4">
      <c r="A26" s="2">
        <v>44183</v>
      </c>
      <c r="B26">
        <v>126.660004</v>
      </c>
      <c r="C26">
        <v>69.48800417972826</v>
      </c>
      <c r="D26">
        <v>85.99592832196434</v>
      </c>
    </row>
    <row r="27" spans="1:4">
      <c r="A27" s="2">
        <v>44182</v>
      </c>
      <c r="B27">
        <v>128.699997</v>
      </c>
      <c r="C27">
        <v>93.10881186881375</v>
      </c>
      <c r="D27">
        <v>96.11421078911944</v>
      </c>
    </row>
    <row r="28" spans="1:4">
      <c r="A28" s="2">
        <v>44181</v>
      </c>
      <c r="B28">
        <v>127.809998</v>
      </c>
      <c r="C28">
        <v>95.39096891735093</v>
      </c>
      <c r="D28">
        <v>88.00708765152478</v>
      </c>
    </row>
    <row r="29" spans="1:4">
      <c r="A29" s="2">
        <v>44180</v>
      </c>
      <c r="B29">
        <v>127.879997</v>
      </c>
      <c r="C29">
        <v>99.84285158119356</v>
      </c>
      <c r="D29">
        <v>80.71111414257128</v>
      </c>
    </row>
    <row r="30" spans="1:4">
      <c r="A30" s="2">
        <v>44179</v>
      </c>
      <c r="B30">
        <v>121.779999</v>
      </c>
      <c r="C30">
        <v>68.78744245602979</v>
      </c>
      <c r="D30">
        <v>74.00202290404026</v>
      </c>
    </row>
    <row r="31" spans="1:4">
      <c r="A31" s="2">
        <v>44176</v>
      </c>
      <c r="B31">
        <v>122.410004</v>
      </c>
      <c r="C31">
        <v>73.50304839049042</v>
      </c>
      <c r="D31">
        <v>74.00202290404026</v>
      </c>
    </row>
    <row r="32" spans="1:4">
      <c r="A32" s="2">
        <v>44175</v>
      </c>
      <c r="B32">
        <v>123.239998</v>
      </c>
      <c r="C32">
        <v>79.71557786560048</v>
      </c>
      <c r="D32">
        <v>81.22011987311342</v>
      </c>
    </row>
    <row r="33" spans="1:4">
      <c r="A33" s="2">
        <v>44174</v>
      </c>
      <c r="B33">
        <v>121.779999</v>
      </c>
      <c r="C33">
        <v>68.78744245602979</v>
      </c>
      <c r="D33">
        <v>85.70001426791204</v>
      </c>
    </row>
    <row r="34" spans="1:4">
      <c r="A34" s="2">
        <v>44173</v>
      </c>
      <c r="B34">
        <v>124.379997</v>
      </c>
      <c r="C34">
        <v>95.1573392977099</v>
      </c>
      <c r="D34">
        <v>91.5465635659685</v>
      </c>
    </row>
    <row r="35" spans="1:4">
      <c r="A35" s="2">
        <v>44172</v>
      </c>
      <c r="B35">
        <v>123.75</v>
      </c>
      <c r="C35">
        <v>93.15526104999637</v>
      </c>
      <c r="D35">
        <v>90.6585592698305</v>
      </c>
    </row>
    <row r="36" spans="1:4">
      <c r="A36" s="2">
        <v>44169</v>
      </c>
      <c r="B36">
        <v>122.25</v>
      </c>
      <c r="C36">
        <v>86.32709035019917</v>
      </c>
      <c r="D36">
        <v>91.74528959148431</v>
      </c>
    </row>
    <row r="37" spans="1:4">
      <c r="A37" s="2">
        <v>44168</v>
      </c>
      <c r="B37">
        <v>122.940002</v>
      </c>
      <c r="C37">
        <v>92.4933264092959</v>
      </c>
      <c r="D37">
        <v>94.00513307974194</v>
      </c>
    </row>
    <row r="38" spans="1:4">
      <c r="A38" s="2">
        <v>44167</v>
      </c>
      <c r="B38">
        <v>123.080002</v>
      </c>
      <c r="C38">
        <v>96.41545201495781</v>
      </c>
      <c r="D38">
        <v>88.80896658578405</v>
      </c>
    </row>
    <row r="39" spans="1:4">
      <c r="A39" s="2">
        <v>44166</v>
      </c>
      <c r="B39">
        <v>122.720001</v>
      </c>
      <c r="C39">
        <v>93.10662081497205</v>
      </c>
      <c r="D39">
        <v>70.85487672596248</v>
      </c>
    </row>
    <row r="40" spans="1:4">
      <c r="A40" s="2">
        <v>44165</v>
      </c>
      <c r="B40">
        <v>119.050003</v>
      </c>
      <c r="C40">
        <v>76.90482692742222</v>
      </c>
      <c r="D40">
        <v>52.01792605744211</v>
      </c>
    </row>
    <row r="41" spans="1:4">
      <c r="A41" s="2">
        <v>44162</v>
      </c>
      <c r="B41">
        <v>116.589996</v>
      </c>
      <c r="C41">
        <v>42.5531824354931</v>
      </c>
      <c r="D41">
        <v>35.53192506412945</v>
      </c>
    </row>
    <row r="42" spans="1:4">
      <c r="A42" s="2">
        <v>44160</v>
      </c>
      <c r="B42">
        <v>116.029999</v>
      </c>
      <c r="C42">
        <v>36.59576880941093</v>
      </c>
      <c r="D42">
        <v>26.53425291066632</v>
      </c>
    </row>
    <row r="43" spans="1:4">
      <c r="A43" s="2">
        <v>44159</v>
      </c>
      <c r="B43">
        <v>115.169998</v>
      </c>
      <c r="C43">
        <v>27.44682394748419</v>
      </c>
      <c r="D43">
        <v>35.97969610442457</v>
      </c>
    </row>
    <row r="44" spans="1:4">
      <c r="A44" s="2">
        <v>44158</v>
      </c>
      <c r="B44">
        <v>113.849998</v>
      </c>
      <c r="C44">
        <v>15.56016597510373</v>
      </c>
      <c r="D44">
        <v>52.55218297147697</v>
      </c>
    </row>
    <row r="45" spans="1:4">
      <c r="A45" s="2">
        <v>44155</v>
      </c>
      <c r="B45">
        <v>117.339996</v>
      </c>
      <c r="C45">
        <v>64.93209839068567</v>
      </c>
      <c r="D45">
        <v>71.70084034838005</v>
      </c>
    </row>
    <row r="46" spans="1:4">
      <c r="A46" s="2">
        <v>44154</v>
      </c>
      <c r="B46">
        <v>118.639999</v>
      </c>
      <c r="C46">
        <v>77.16428454864142</v>
      </c>
      <c r="D46">
        <v>77.48239411257369</v>
      </c>
    </row>
    <row r="47" spans="1:4">
      <c r="A47" s="2">
        <v>44153</v>
      </c>
      <c r="B47">
        <v>118.029999</v>
      </c>
      <c r="C47">
        <v>73.00613810581301</v>
      </c>
      <c r="D47">
        <v>81.25427374518621</v>
      </c>
    </row>
    <row r="48" spans="1:4">
      <c r="A48" s="2">
        <v>44152</v>
      </c>
      <c r="B48">
        <v>119.389999</v>
      </c>
      <c r="C48">
        <v>82.27675968326652</v>
      </c>
      <c r="D48">
        <v>84.04910030208144</v>
      </c>
    </row>
    <row r="49" spans="1:4">
      <c r="A49" s="2">
        <v>44151</v>
      </c>
      <c r="B49">
        <v>120.300003</v>
      </c>
      <c r="C49">
        <v>88.47992344647903</v>
      </c>
      <c r="D49">
        <v>83.64010229131141</v>
      </c>
    </row>
    <row r="50" spans="1:4">
      <c r="A50" s="2">
        <v>44148</v>
      </c>
      <c r="B50">
        <v>119.260002</v>
      </c>
      <c r="C50">
        <v>81.39061777649869</v>
      </c>
      <c r="D50">
        <v>81.79959988179051</v>
      </c>
    </row>
    <row r="51" spans="1:4">
      <c r="A51" s="2">
        <v>44147</v>
      </c>
      <c r="B51">
        <v>119.209999</v>
      </c>
      <c r="C51">
        <v>81.04976565095645</v>
      </c>
      <c r="D51">
        <v>74.32402285717195</v>
      </c>
    </row>
    <row r="52" spans="1:4">
      <c r="A52" s="2">
        <v>44146</v>
      </c>
      <c r="B52">
        <v>119.489998</v>
      </c>
      <c r="C52">
        <v>82.95841621791634</v>
      </c>
      <c r="D52">
        <v>67.75733484535354</v>
      </c>
    </row>
    <row r="53" spans="1:4">
      <c r="A53" s="2">
        <v>44145</v>
      </c>
      <c r="B53">
        <v>115.970001</v>
      </c>
      <c r="C53">
        <v>58.96388670264304</v>
      </c>
      <c r="D53">
        <v>70.91753547414963</v>
      </c>
    </row>
    <row r="54" spans="1:4">
      <c r="A54" s="2">
        <v>44144</v>
      </c>
      <c r="B54">
        <v>116.32</v>
      </c>
      <c r="C54">
        <v>61.34970161550122</v>
      </c>
      <c r="D54">
        <v>81.05934623684722</v>
      </c>
    </row>
    <row r="55" spans="1:4">
      <c r="A55" s="2">
        <v>44141</v>
      </c>
      <c r="B55">
        <v>118.690002</v>
      </c>
      <c r="C55">
        <v>92.43901810430461</v>
      </c>
      <c r="D55">
        <v>78.48247308515293</v>
      </c>
    </row>
    <row r="56" spans="1:4">
      <c r="A56" s="2">
        <v>44140</v>
      </c>
      <c r="B56">
        <v>119.029999</v>
      </c>
      <c r="C56">
        <v>89.38931899073582</v>
      </c>
      <c r="D56">
        <v>54.97797335686035</v>
      </c>
    </row>
    <row r="57" spans="1:4">
      <c r="A57" s="2">
        <v>44139</v>
      </c>
      <c r="B57">
        <v>114.949997</v>
      </c>
      <c r="C57">
        <v>53.61908216041836</v>
      </c>
      <c r="D57">
        <v>28.25812417131638</v>
      </c>
    </row>
    <row r="58" spans="1:4">
      <c r="A58" s="2">
        <v>44138</v>
      </c>
      <c r="B58">
        <v>110.440002</v>
      </c>
      <c r="C58">
        <v>21.92551891942687</v>
      </c>
      <c r="D58">
        <v>12.53563466233005</v>
      </c>
    </row>
    <row r="59" spans="1:4">
      <c r="A59" s="2">
        <v>44137</v>
      </c>
      <c r="B59">
        <v>108.769997</v>
      </c>
      <c r="C59">
        <v>9.229771434103908</v>
      </c>
      <c r="D59">
        <v>15.07084588486881</v>
      </c>
    </row>
    <row r="60" spans="1:4">
      <c r="A60" s="2">
        <v>44134</v>
      </c>
      <c r="B60">
        <v>108.860001</v>
      </c>
      <c r="C60">
        <v>6.451613633459382</v>
      </c>
      <c r="D60">
        <v>12.22751641220429</v>
      </c>
    </row>
    <row r="61" spans="1:4">
      <c r="A61" s="2">
        <v>44133</v>
      </c>
      <c r="B61">
        <v>115.32</v>
      </c>
      <c r="C61">
        <v>29.53115258704316</v>
      </c>
      <c r="D61">
        <v>19.98904995798084</v>
      </c>
    </row>
    <row r="62" spans="1:4">
      <c r="A62" s="2">
        <v>44132</v>
      </c>
      <c r="B62">
        <v>111.199997</v>
      </c>
      <c r="C62">
        <v>0.6997830161103334</v>
      </c>
      <c r="D62">
        <v>15.92738852562682</v>
      </c>
    </row>
    <row r="63" spans="1:4">
      <c r="A63" s="2">
        <v>44131</v>
      </c>
      <c r="B63">
        <v>116.599998</v>
      </c>
      <c r="C63">
        <v>29.73621427078906</v>
      </c>
      <c r="D63">
        <v>22.77175616644865</v>
      </c>
    </row>
    <row r="64" spans="1:4">
      <c r="A64" s="2">
        <v>44130</v>
      </c>
      <c r="B64">
        <v>115.050003</v>
      </c>
      <c r="C64">
        <v>17.34616828998109</v>
      </c>
      <c r="D64">
        <v>21.73842717400977</v>
      </c>
    </row>
    <row r="65" spans="1:4">
      <c r="A65" s="2">
        <v>44127</v>
      </c>
      <c r="B65">
        <v>115.040001</v>
      </c>
      <c r="C65">
        <v>21.23288593857582</v>
      </c>
      <c r="D65">
        <v>27.72555028805745</v>
      </c>
    </row>
    <row r="66" spans="1:4">
      <c r="A66" s="2">
        <v>44126</v>
      </c>
      <c r="B66">
        <v>115.75</v>
      </c>
      <c r="C66">
        <v>26.63622729347239</v>
      </c>
      <c r="D66">
        <v>34.0369416452601</v>
      </c>
    </row>
    <row r="67" spans="1:4">
      <c r="A67" s="2">
        <v>44125</v>
      </c>
      <c r="B67">
        <v>116.870003</v>
      </c>
      <c r="C67">
        <v>35.30753763212415</v>
      </c>
      <c r="D67">
        <v>34.67478380280189</v>
      </c>
    </row>
    <row r="68" spans="1:4">
      <c r="A68" s="2">
        <v>44124</v>
      </c>
      <c r="B68">
        <v>117.510002</v>
      </c>
      <c r="C68">
        <v>40.16706001018377</v>
      </c>
      <c r="D68">
        <v>40.11642978229762</v>
      </c>
    </row>
    <row r="69" spans="1:4">
      <c r="A69" s="2">
        <v>44123</v>
      </c>
      <c r="B69">
        <v>115.980003</v>
      </c>
      <c r="C69">
        <v>28.54975376609775</v>
      </c>
      <c r="D69">
        <v>48.21563880774064</v>
      </c>
    </row>
    <row r="70" spans="1:4">
      <c r="A70" s="2">
        <v>44120</v>
      </c>
      <c r="B70">
        <v>119.019997</v>
      </c>
      <c r="C70">
        <v>51.63247557061135</v>
      </c>
      <c r="D70">
        <v>64.13171644067445</v>
      </c>
    </row>
    <row r="71" spans="1:4">
      <c r="A71" s="2">
        <v>44119</v>
      </c>
      <c r="B71">
        <v>120.709999</v>
      </c>
      <c r="C71">
        <v>64.46468708651281</v>
      </c>
      <c r="D71">
        <v>73.24098081987182</v>
      </c>
    </row>
    <row r="72" spans="1:4">
      <c r="A72" s="2">
        <v>44118</v>
      </c>
      <c r="B72">
        <v>121.190002</v>
      </c>
      <c r="C72">
        <v>76.29798666489921</v>
      </c>
      <c r="D72">
        <v>83.79768406721526</v>
      </c>
    </row>
    <row r="73" spans="1:4">
      <c r="A73" s="2">
        <v>44117</v>
      </c>
      <c r="B73">
        <v>121.099998</v>
      </c>
      <c r="C73">
        <v>78.96026870820346</v>
      </c>
      <c r="D73">
        <v>89.73294652839733</v>
      </c>
    </row>
    <row r="74" spans="1:4">
      <c r="A74" s="2">
        <v>44116</v>
      </c>
      <c r="B74">
        <v>124.400002</v>
      </c>
      <c r="C74">
        <v>96.13479682854307</v>
      </c>
      <c r="D74">
        <v>90.47624173851138</v>
      </c>
    </row>
    <row r="75" spans="1:4">
      <c r="A75" s="2">
        <v>44113</v>
      </c>
      <c r="B75">
        <v>116.970001</v>
      </c>
      <c r="C75">
        <v>94.10377404844544</v>
      </c>
      <c r="D75">
        <v>85.7454944639796</v>
      </c>
    </row>
    <row r="76" spans="1:4">
      <c r="A76" s="2">
        <v>44112</v>
      </c>
      <c r="B76">
        <v>114.970001</v>
      </c>
      <c r="C76">
        <v>81.19015433854561</v>
      </c>
      <c r="D76">
        <v>77.31419526156506</v>
      </c>
    </row>
    <row r="77" spans="1:4">
      <c r="A77" s="2">
        <v>44111</v>
      </c>
      <c r="B77">
        <v>115.080002</v>
      </c>
      <c r="C77">
        <v>81.94255500494775</v>
      </c>
      <c r="D77">
        <v>80.80256435879896</v>
      </c>
    </row>
    <row r="78" spans="1:4">
      <c r="A78" s="2">
        <v>44110</v>
      </c>
      <c r="B78">
        <v>113.160004</v>
      </c>
      <c r="C78">
        <v>68.80987644120185</v>
      </c>
      <c r="D78">
        <v>74.50977473208624</v>
      </c>
    </row>
    <row r="79" spans="1:4">
      <c r="A79" s="2">
        <v>44109</v>
      </c>
      <c r="B79">
        <v>116.5</v>
      </c>
      <c r="C79">
        <v>91.65526163024728</v>
      </c>
      <c r="D79">
        <v>80.58353178771887</v>
      </c>
    </row>
    <row r="80" spans="1:4">
      <c r="A80" s="2">
        <v>44106</v>
      </c>
      <c r="B80">
        <v>113.019997</v>
      </c>
      <c r="C80">
        <v>63.06418612480963</v>
      </c>
      <c r="D80">
        <v>76.96544345019443</v>
      </c>
    </row>
    <row r="81" spans="1:4">
      <c r="A81" s="2">
        <v>44105</v>
      </c>
      <c r="B81">
        <v>116.790001</v>
      </c>
      <c r="C81">
        <v>87.03114760809976</v>
      </c>
      <c r="D81">
        <v>76.99768167062568</v>
      </c>
    </row>
    <row r="82" spans="1:4">
      <c r="A82" s="2">
        <v>44104</v>
      </c>
      <c r="B82">
        <v>115.809998</v>
      </c>
      <c r="C82">
        <v>80.80099661767402</v>
      </c>
      <c r="D82">
        <v>70.70760495218178</v>
      </c>
    </row>
    <row r="83" spans="1:4">
      <c r="A83" s="2">
        <v>44103</v>
      </c>
      <c r="B83">
        <v>114.089996</v>
      </c>
      <c r="C83">
        <v>63.16090078610336</v>
      </c>
      <c r="D83">
        <v>61.36014620381459</v>
      </c>
    </row>
    <row r="84" spans="1:4">
      <c r="A84" s="2">
        <v>44102</v>
      </c>
      <c r="B84">
        <v>114.959999</v>
      </c>
      <c r="C84">
        <v>68.16091745276809</v>
      </c>
      <c r="D84">
        <v>48.59130750900318</v>
      </c>
    </row>
    <row r="85" spans="1:4">
      <c r="A85" s="2">
        <v>44099</v>
      </c>
      <c r="B85">
        <v>112.279999</v>
      </c>
      <c r="C85">
        <v>52.75862037257239</v>
      </c>
      <c r="D85">
        <v>31.07691377682528</v>
      </c>
    </row>
    <row r="86" spans="1:4">
      <c r="A86" s="2">
        <v>44098</v>
      </c>
      <c r="B86">
        <v>108.220001</v>
      </c>
      <c r="C86">
        <v>24.85438470166915</v>
      </c>
      <c r="D86">
        <v>21.81448422165839</v>
      </c>
    </row>
    <row r="87" spans="1:4">
      <c r="A87" s="2">
        <v>44097</v>
      </c>
      <c r="B87">
        <v>107.120003</v>
      </c>
      <c r="C87">
        <v>15.61773625623436</v>
      </c>
      <c r="D87">
        <v>20.2001828228505</v>
      </c>
    </row>
    <row r="88" spans="1:4">
      <c r="A88" s="2">
        <v>44096</v>
      </c>
      <c r="B88">
        <v>111.809998</v>
      </c>
      <c r="C88">
        <v>24.97133170707175</v>
      </c>
      <c r="D88">
        <v>15.7782155477244</v>
      </c>
    </row>
    <row r="89" spans="1:4">
      <c r="A89" s="2">
        <v>44095</v>
      </c>
      <c r="B89">
        <v>110.080002</v>
      </c>
      <c r="C89">
        <v>20.01148050524547</v>
      </c>
      <c r="D89">
        <v>9.310715691677329</v>
      </c>
    </row>
    <row r="90" spans="1:4">
      <c r="A90" s="2">
        <v>44092</v>
      </c>
      <c r="B90">
        <v>106.839996</v>
      </c>
      <c r="C90">
        <v>2.351834430856067</v>
      </c>
      <c r="D90">
        <v>5.177745783570529</v>
      </c>
    </row>
    <row r="91" spans="1:4">
      <c r="A91" s="2">
        <v>44091</v>
      </c>
      <c r="B91">
        <v>110.339996</v>
      </c>
      <c r="C91">
        <v>5.568832138930533</v>
      </c>
      <c r="D91">
        <v>10.99375545505137</v>
      </c>
    </row>
    <row r="92" spans="1:4">
      <c r="A92" s="2">
        <v>44090</v>
      </c>
      <c r="B92">
        <v>112.129997</v>
      </c>
      <c r="C92">
        <v>7.612570780925068</v>
      </c>
      <c r="D92">
        <v>15.52299364160021</v>
      </c>
    </row>
    <row r="93" spans="1:4">
      <c r="A93" s="2">
        <v>44089</v>
      </c>
      <c r="B93">
        <v>115.540001</v>
      </c>
      <c r="C93">
        <v>19.79986344529858</v>
      </c>
      <c r="D93">
        <v>15.36812466544548</v>
      </c>
    </row>
    <row r="94" spans="1:4">
      <c r="A94" s="2">
        <v>44088</v>
      </c>
      <c r="B94">
        <v>115.360001</v>
      </c>
      <c r="C94">
        <v>19.15654669857707</v>
      </c>
      <c r="D94">
        <v>11.96738180903803</v>
      </c>
    </row>
    <row r="95" spans="1:4">
      <c r="A95" s="2">
        <v>44085</v>
      </c>
      <c r="B95">
        <v>112</v>
      </c>
      <c r="C95">
        <v>7.14796385246088</v>
      </c>
      <c r="D95">
        <v>13.49376695906451</v>
      </c>
    </row>
    <row r="96" spans="1:4">
      <c r="A96" s="2">
        <v>44084</v>
      </c>
      <c r="B96">
        <v>113.489998</v>
      </c>
      <c r="C96">
        <v>9.597634876076203</v>
      </c>
      <c r="D96">
        <v>13.48591388425275</v>
      </c>
    </row>
    <row r="97" spans="1:4">
      <c r="A97" s="2">
        <v>44083</v>
      </c>
      <c r="B97">
        <v>117.32</v>
      </c>
      <c r="C97">
        <v>23.73570214865654</v>
      </c>
      <c r="D97">
        <v>22.67749974280169</v>
      </c>
    </row>
    <row r="98" spans="1:4">
      <c r="A98" s="2">
        <v>44082</v>
      </c>
      <c r="B98">
        <v>112.82</v>
      </c>
      <c r="C98">
        <v>7.124404628025578</v>
      </c>
      <c r="D98">
        <v>24.36623290897985</v>
      </c>
    </row>
    <row r="99" spans="1:4">
      <c r="A99" s="2">
        <v>44078</v>
      </c>
      <c r="B99">
        <v>120.959999</v>
      </c>
      <c r="C99">
        <v>37.17239245172303</v>
      </c>
      <c r="D99">
        <v>46.52855785815357</v>
      </c>
    </row>
    <row r="100" spans="1:4">
      <c r="A100" s="2">
        <v>44077</v>
      </c>
      <c r="B100">
        <v>120.879997</v>
      </c>
      <c r="C100">
        <v>28.80190164719101</v>
      </c>
      <c r="D100">
        <v>66.52110541752826</v>
      </c>
    </row>
    <row r="101" spans="1:4">
      <c r="A101" s="2">
        <v>44076</v>
      </c>
      <c r="B101">
        <v>131.399994</v>
      </c>
      <c r="C101">
        <v>73.61137947554676</v>
      </c>
      <c r="D101">
        <v>87.09797490481299</v>
      </c>
    </row>
    <row r="102" spans="1:4">
      <c r="A102" s="2">
        <v>44075</v>
      </c>
      <c r="B102">
        <v>134.179993</v>
      </c>
      <c r="C102">
        <v>97.1500351298471</v>
      </c>
      <c r="D102">
        <v>89.15636819072449</v>
      </c>
    </row>
    <row r="103" spans="1:4">
      <c r="A103" s="2">
        <v>44074</v>
      </c>
      <c r="B103">
        <v>129.039993</v>
      </c>
      <c r="C103">
        <v>90.53251010904519</v>
      </c>
      <c r="D103">
        <v>83.71157250764388</v>
      </c>
    </row>
    <row r="104" spans="1:4">
      <c r="A104" s="2">
        <v>44071</v>
      </c>
      <c r="B104">
        <v>124.807503</v>
      </c>
      <c r="C104">
        <v>79.7865593332813</v>
      </c>
      <c r="D104">
        <v>83.03476060431632</v>
      </c>
    </row>
    <row r="105" spans="1:4">
      <c r="A105" s="2">
        <v>44070</v>
      </c>
      <c r="B105">
        <v>125.010002</v>
      </c>
      <c r="C105">
        <v>80.81564808060529</v>
      </c>
      <c r="D105">
        <v>83.06439511863603</v>
      </c>
    </row>
    <row r="106" spans="1:4">
      <c r="A106" s="2">
        <v>44069</v>
      </c>
      <c r="B106">
        <v>126.522499</v>
      </c>
      <c r="C106">
        <v>88.50207439906248</v>
      </c>
      <c r="D106">
        <v>84.55240303648395</v>
      </c>
    </row>
    <row r="107" spans="1:4">
      <c r="A107" s="2">
        <v>44068</v>
      </c>
      <c r="B107">
        <v>124.824997</v>
      </c>
      <c r="C107">
        <v>79.87546287624043</v>
      </c>
      <c r="D107">
        <v>87.37878092806618</v>
      </c>
    </row>
    <row r="108" spans="1:4">
      <c r="A108" s="2">
        <v>44067</v>
      </c>
      <c r="B108">
        <v>125.857498</v>
      </c>
      <c r="C108">
        <v>85.27967183414903</v>
      </c>
      <c r="D108">
        <v>93.71394409630348</v>
      </c>
    </row>
    <row r="109" spans="1:4">
      <c r="A109" s="2">
        <v>44064</v>
      </c>
      <c r="B109">
        <v>124.370003</v>
      </c>
      <c r="C109">
        <v>96.98120807380916</v>
      </c>
      <c r="D109">
        <v>95.65208784158249</v>
      </c>
    </row>
    <row r="110" spans="1:4">
      <c r="A110" s="2">
        <v>44063</v>
      </c>
      <c r="B110">
        <v>118.275002</v>
      </c>
      <c r="C110">
        <v>98.88095238095232</v>
      </c>
      <c r="D110">
        <v>95.87429865091013</v>
      </c>
    </row>
    <row r="111" spans="1:4">
      <c r="A111" s="2">
        <v>44062</v>
      </c>
      <c r="B111">
        <v>115.707497</v>
      </c>
      <c r="C111">
        <v>91.09410306998606</v>
      </c>
      <c r="D111">
        <v>94.04246685167276</v>
      </c>
    </row>
    <row r="112" spans="1:4">
      <c r="A112" s="2">
        <v>44061</v>
      </c>
      <c r="B112">
        <v>115.5625</v>
      </c>
      <c r="C112">
        <v>97.6478405017921</v>
      </c>
      <c r="D112">
        <v>95.35137590212997</v>
      </c>
    </row>
    <row r="113" spans="1:4">
      <c r="A113" s="2">
        <v>44060</v>
      </c>
      <c r="B113">
        <v>114.607498</v>
      </c>
      <c r="C113">
        <v>93.38545698324019</v>
      </c>
      <c r="D113">
        <v>94.62559390913701</v>
      </c>
    </row>
    <row r="114" spans="1:4">
      <c r="A114" s="2">
        <v>44057</v>
      </c>
      <c r="B114">
        <v>114.907501</v>
      </c>
      <c r="C114">
        <v>95.0208302213577</v>
      </c>
      <c r="D114">
        <v>94.9802441017635</v>
      </c>
    </row>
    <row r="115" spans="1:4">
      <c r="A115" s="2">
        <v>44056</v>
      </c>
      <c r="B115">
        <v>115.010002</v>
      </c>
      <c r="C115">
        <v>95.47049452281324</v>
      </c>
      <c r="D115">
        <v>89.99441107935017</v>
      </c>
    </row>
    <row r="116" spans="1:4">
      <c r="A116" s="2">
        <v>44055</v>
      </c>
      <c r="B116">
        <v>113.010002</v>
      </c>
      <c r="C116">
        <v>94.44940756111971</v>
      </c>
      <c r="D116">
        <v>89.28136845296517</v>
      </c>
    </row>
    <row r="117" spans="1:4">
      <c r="A117" s="2">
        <v>44054</v>
      </c>
      <c r="B117">
        <v>109.375</v>
      </c>
      <c r="C117">
        <v>80.06333115411769</v>
      </c>
      <c r="D117">
        <v>86.77815427809814</v>
      </c>
    </row>
    <row r="118" spans="1:4">
      <c r="A118" s="2">
        <v>44053</v>
      </c>
      <c r="B118">
        <v>112.727501</v>
      </c>
      <c r="C118">
        <v>93.3313666436582</v>
      </c>
      <c r="D118">
        <v>92.75090691926091</v>
      </c>
    </row>
    <row r="119" spans="1:4">
      <c r="A119" s="2">
        <v>44050</v>
      </c>
      <c r="B119">
        <v>111.112503</v>
      </c>
      <c r="C119">
        <v>86.93976503651865</v>
      </c>
      <c r="D119">
        <v>92.63967778017779</v>
      </c>
    </row>
    <row r="120" spans="1:4">
      <c r="A120" s="2">
        <v>44049</v>
      </c>
      <c r="B120">
        <v>113.902496</v>
      </c>
      <c r="C120">
        <v>97.98158907760606</v>
      </c>
      <c r="D120">
        <v>94.06989874147756</v>
      </c>
    </row>
    <row r="121" spans="1:4">
      <c r="A121" s="2">
        <v>44048</v>
      </c>
      <c r="B121">
        <v>110.0625</v>
      </c>
      <c r="C121">
        <v>92.99767922640882</v>
      </c>
      <c r="D121">
        <v>90.74137305027597</v>
      </c>
    </row>
    <row r="122" spans="1:4">
      <c r="A122" s="2">
        <v>44047</v>
      </c>
      <c r="B122">
        <v>109.665001</v>
      </c>
      <c r="C122">
        <v>91.23042792041794</v>
      </c>
      <c r="D122">
        <v>92.77631192983466</v>
      </c>
    </row>
    <row r="123" spans="1:4">
      <c r="A123" s="2">
        <v>44046</v>
      </c>
      <c r="B123">
        <v>108.9375</v>
      </c>
      <c r="C123">
        <v>87.99601200400134</v>
      </c>
      <c r="D123">
        <v>84.08988727132441</v>
      </c>
    </row>
    <row r="124" spans="1:4">
      <c r="A124" s="2">
        <v>44043</v>
      </c>
      <c r="B124">
        <v>106.260002</v>
      </c>
      <c r="C124">
        <v>99.10249586508489</v>
      </c>
      <c r="D124">
        <v>72.93550051746955</v>
      </c>
    </row>
    <row r="125" spans="1:4">
      <c r="A125" s="2">
        <v>44042</v>
      </c>
      <c r="B125">
        <v>96.19000200000001</v>
      </c>
      <c r="C125">
        <v>65.17115394488718</v>
      </c>
      <c r="D125">
        <v>52.56708638586809</v>
      </c>
    </row>
    <row r="126" spans="1:4">
      <c r="A126" s="2">
        <v>44041</v>
      </c>
      <c r="B126">
        <v>95.040001</v>
      </c>
      <c r="C126">
        <v>54.53285174243673</v>
      </c>
      <c r="D126">
        <v>48.31175687091099</v>
      </c>
    </row>
    <row r="127" spans="1:4">
      <c r="A127" s="2">
        <v>44040</v>
      </c>
      <c r="B127">
        <v>93.25250200000001</v>
      </c>
      <c r="C127">
        <v>37.99725347028055</v>
      </c>
      <c r="D127">
        <v>40.83410692224461</v>
      </c>
    </row>
    <row r="128" spans="1:4">
      <c r="A128" s="2">
        <v>44039</v>
      </c>
      <c r="B128">
        <v>94.80999799999999</v>
      </c>
      <c r="C128">
        <v>52.40516540001589</v>
      </c>
      <c r="D128">
        <v>31.67160309084627</v>
      </c>
    </row>
    <row r="129" spans="1:4">
      <c r="A129" s="2">
        <v>44036</v>
      </c>
      <c r="B129">
        <v>92.614998</v>
      </c>
      <c r="C129">
        <v>32.09990189643756</v>
      </c>
      <c r="D129">
        <v>37.65077831259816</v>
      </c>
    </row>
    <row r="130" spans="1:4">
      <c r="A130" s="2">
        <v>44035</v>
      </c>
      <c r="B130">
        <v>92.845001</v>
      </c>
      <c r="C130">
        <v>10.50974197608553</v>
      </c>
      <c r="D130">
        <v>49.39414009651915</v>
      </c>
    </row>
    <row r="131" spans="1:4">
      <c r="A131" s="2">
        <v>44034</v>
      </c>
      <c r="B131">
        <v>97.272499</v>
      </c>
      <c r="C131">
        <v>70.34269106527155</v>
      </c>
      <c r="D131">
        <v>73.87514296685453</v>
      </c>
    </row>
    <row r="132" spans="1:4">
      <c r="A132" s="2">
        <v>44033</v>
      </c>
      <c r="B132">
        <v>97</v>
      </c>
      <c r="C132">
        <v>67.32998724820054</v>
      </c>
      <c r="D132">
        <v>73.79661539395831</v>
      </c>
    </row>
    <row r="133" spans="1:4">
      <c r="A133" s="2">
        <v>44032</v>
      </c>
      <c r="B133">
        <v>98.35749799999999</v>
      </c>
      <c r="C133">
        <v>83.95275058709166</v>
      </c>
      <c r="D133">
        <v>75.25796304716599</v>
      </c>
    </row>
    <row r="134" spans="1:4">
      <c r="A134" s="2">
        <v>44029</v>
      </c>
      <c r="B134">
        <v>96.327499</v>
      </c>
      <c r="C134">
        <v>70.10710834658288</v>
      </c>
      <c r="D134">
        <v>74.48150399975205</v>
      </c>
    </row>
    <row r="135" spans="1:4">
      <c r="A135" s="2">
        <v>44028</v>
      </c>
      <c r="B135">
        <v>96.522499</v>
      </c>
      <c r="C135">
        <v>71.71403020782355</v>
      </c>
      <c r="D135">
        <v>76.48673372008226</v>
      </c>
    </row>
    <row r="136" spans="1:4">
      <c r="A136" s="2">
        <v>44027</v>
      </c>
      <c r="B136">
        <v>97.724998</v>
      </c>
      <c r="C136">
        <v>81.62337344484982</v>
      </c>
      <c r="D136">
        <v>73.61625486341076</v>
      </c>
    </row>
    <row r="137" spans="1:4">
      <c r="A137" s="2">
        <v>44026</v>
      </c>
      <c r="B137">
        <v>97.057503</v>
      </c>
      <c r="C137">
        <v>76.12279750757349</v>
      </c>
      <c r="D137">
        <v>78.18845962524811</v>
      </c>
    </row>
    <row r="138" spans="1:4">
      <c r="A138" s="2">
        <v>44025</v>
      </c>
      <c r="B138">
        <v>95.477501</v>
      </c>
      <c r="C138">
        <v>63.10259363780906</v>
      </c>
      <c r="D138">
        <v>84.26984331969767</v>
      </c>
    </row>
    <row r="139" spans="1:4">
      <c r="A139" s="2">
        <v>44022</v>
      </c>
      <c r="B139">
        <v>95.91999799999999</v>
      </c>
      <c r="C139">
        <v>95.33998773036187</v>
      </c>
      <c r="D139">
        <v>96.44976376102552</v>
      </c>
    </row>
    <row r="140" spans="1:4">
      <c r="A140" s="2">
        <v>44021</v>
      </c>
      <c r="B140">
        <v>95.75250200000001</v>
      </c>
      <c r="C140">
        <v>94.36694859092214</v>
      </c>
      <c r="D140">
        <v>92.09732358110436</v>
      </c>
    </row>
    <row r="141" spans="1:4">
      <c r="A141" s="2">
        <v>44020</v>
      </c>
      <c r="B141">
        <v>95.342499</v>
      </c>
      <c r="C141">
        <v>99.64235496179262</v>
      </c>
      <c r="D141">
        <v>91.90375604264075</v>
      </c>
    </row>
    <row r="142" spans="1:4">
      <c r="A142" s="2">
        <v>44019</v>
      </c>
      <c r="B142">
        <v>93.172501</v>
      </c>
      <c r="C142">
        <v>82.2826671905984</v>
      </c>
      <c r="D142">
        <v>85.09665893195093</v>
      </c>
    </row>
    <row r="143" spans="1:4">
      <c r="A143" s="2">
        <v>44018</v>
      </c>
      <c r="B143">
        <v>93.462502</v>
      </c>
      <c r="C143">
        <v>93.78624597553132</v>
      </c>
      <c r="D143">
        <v>84.07612441165919</v>
      </c>
    </row>
    <row r="144" spans="1:4">
      <c r="A144" s="2">
        <v>44014</v>
      </c>
      <c r="B144">
        <v>91.027496</v>
      </c>
      <c r="C144">
        <v>79.22106362972318</v>
      </c>
      <c r="D144">
        <v>79.79895619472445</v>
      </c>
    </row>
    <row r="145" spans="1:4">
      <c r="A145" s="2">
        <v>44013</v>
      </c>
      <c r="B145">
        <v>91.027496</v>
      </c>
      <c r="C145">
        <v>79.22106362972318</v>
      </c>
      <c r="D145">
        <v>77.84754659395107</v>
      </c>
    </row>
    <row r="146" spans="1:4">
      <c r="A146" s="2">
        <v>44012</v>
      </c>
      <c r="B146">
        <v>91.199997</v>
      </c>
      <c r="C146">
        <v>80.9547413247271</v>
      </c>
      <c r="D146">
        <v>69.29206377243786</v>
      </c>
    </row>
    <row r="147" spans="1:4">
      <c r="A147" s="2">
        <v>44011</v>
      </c>
      <c r="B147">
        <v>90.44499999999999</v>
      </c>
      <c r="C147">
        <v>73.36683482740304</v>
      </c>
      <c r="D147">
        <v>70.062728730085</v>
      </c>
    </row>
    <row r="148" spans="1:4">
      <c r="A148" s="2">
        <v>44008</v>
      </c>
      <c r="B148">
        <v>88.407501</v>
      </c>
      <c r="C148">
        <v>53.55461516518351</v>
      </c>
      <c r="D148">
        <v>70.58506896544604</v>
      </c>
    </row>
    <row r="149" spans="1:4">
      <c r="A149" s="2">
        <v>44007</v>
      </c>
      <c r="B149">
        <v>91.209999</v>
      </c>
      <c r="C149">
        <v>83.26673619766854</v>
      </c>
      <c r="D149">
        <v>82.287791851915</v>
      </c>
    </row>
    <row r="150" spans="1:4">
      <c r="A150" s="2">
        <v>44006</v>
      </c>
      <c r="B150">
        <v>90.014999</v>
      </c>
      <c r="C150">
        <v>74.9338555334862</v>
      </c>
      <c r="D150">
        <v>87.35710443095304</v>
      </c>
    </row>
    <row r="151" spans="1:4">
      <c r="A151" s="2">
        <v>44005</v>
      </c>
      <c r="B151">
        <v>91.63249999999999</v>
      </c>
      <c r="C151">
        <v>88.66278382459038</v>
      </c>
      <c r="D151">
        <v>89.65349462479496</v>
      </c>
    </row>
    <row r="152" spans="1:4">
      <c r="A152" s="2">
        <v>44004</v>
      </c>
      <c r="B152">
        <v>89.717499</v>
      </c>
      <c r="C152">
        <v>98.47467393478266</v>
      </c>
      <c r="D152">
        <v>90.22930230340971</v>
      </c>
    </row>
    <row r="153" spans="1:4">
      <c r="A153" s="2">
        <v>44001</v>
      </c>
      <c r="B153">
        <v>87.43000000000001</v>
      </c>
      <c r="C153">
        <v>81.8230261150119</v>
      </c>
      <c r="D153">
        <v>87.47548147478226</v>
      </c>
    </row>
    <row r="154" spans="1:4">
      <c r="A154" s="2">
        <v>44000</v>
      </c>
      <c r="B154">
        <v>87.932503</v>
      </c>
      <c r="C154">
        <v>90.39020686043463</v>
      </c>
      <c r="D154">
        <v>91.24355035482108</v>
      </c>
    </row>
    <row r="155" spans="1:4">
      <c r="A155" s="2">
        <v>43999</v>
      </c>
      <c r="B155">
        <v>87.897499</v>
      </c>
      <c r="C155">
        <v>90.21321144890032</v>
      </c>
      <c r="D155">
        <v>85.02583084069336</v>
      </c>
    </row>
    <row r="156" spans="1:4">
      <c r="A156" s="2">
        <v>43998</v>
      </c>
      <c r="B156">
        <v>88.019997</v>
      </c>
      <c r="C156">
        <v>93.12723275512838</v>
      </c>
      <c r="D156">
        <v>75.51617825179271</v>
      </c>
    </row>
    <row r="157" spans="1:4">
      <c r="A157" s="2">
        <v>43997</v>
      </c>
      <c r="B157">
        <v>85.74749799999999</v>
      </c>
      <c r="C157">
        <v>71.73704831805142</v>
      </c>
      <c r="D157">
        <v>62.71593014381252</v>
      </c>
    </row>
    <row r="158" spans="1:4">
      <c r="A158" s="2">
        <v>43994</v>
      </c>
      <c r="B158">
        <v>84.699997</v>
      </c>
      <c r="C158">
        <v>61.68425368219837</v>
      </c>
      <c r="D158">
        <v>70.59341406143579</v>
      </c>
    </row>
    <row r="159" spans="1:4">
      <c r="A159" s="2">
        <v>43993</v>
      </c>
      <c r="B159">
        <v>83.974998</v>
      </c>
      <c r="C159">
        <v>54.72648843118779</v>
      </c>
      <c r="D159">
        <v>81.70482048288497</v>
      </c>
    </row>
    <row r="160" spans="1:4">
      <c r="A160" s="2">
        <v>43992</v>
      </c>
      <c r="B160">
        <v>88.209999</v>
      </c>
      <c r="C160">
        <v>95.36950007092126</v>
      </c>
      <c r="D160">
        <v>96.56931786352028</v>
      </c>
    </row>
    <row r="161" spans="1:4">
      <c r="A161" s="2">
        <v>43991</v>
      </c>
      <c r="B161">
        <v>85.99749799999999</v>
      </c>
      <c r="C161">
        <v>95.01847294654591</v>
      </c>
      <c r="D161">
        <v>97.72395473002274</v>
      </c>
    </row>
    <row r="162" spans="1:4">
      <c r="A162" s="2">
        <v>43990</v>
      </c>
      <c r="B162">
        <v>83.364998</v>
      </c>
      <c r="C162">
        <v>99.31998057309372</v>
      </c>
      <c r="D162">
        <v>94.40818952155445</v>
      </c>
    </row>
    <row r="163" spans="1:4">
      <c r="A163" s="2">
        <v>43987</v>
      </c>
      <c r="B163">
        <v>82.875</v>
      </c>
      <c r="C163">
        <v>98.83341067042862</v>
      </c>
      <c r="D163">
        <v>93.2496950751693</v>
      </c>
    </row>
    <row r="164" spans="1:4">
      <c r="A164" s="2">
        <v>43986</v>
      </c>
      <c r="B164">
        <v>80.58000200000001</v>
      </c>
      <c r="C164">
        <v>85.07117732114104</v>
      </c>
      <c r="D164">
        <v>92.39012428295956</v>
      </c>
    </row>
    <row r="165" spans="1:4">
      <c r="A165" s="2">
        <v>43985</v>
      </c>
      <c r="B165">
        <v>81.279999</v>
      </c>
      <c r="C165">
        <v>95.84449723393827</v>
      </c>
      <c r="D165">
        <v>94.05112038467941</v>
      </c>
    </row>
    <row r="166" spans="1:4">
      <c r="A166" s="2">
        <v>43984</v>
      </c>
      <c r="B166">
        <v>80.834999</v>
      </c>
      <c r="C166">
        <v>96.25469829379946</v>
      </c>
      <c r="D166">
        <v>86.69722846441952</v>
      </c>
    </row>
    <row r="167" spans="1:4">
      <c r="A167" s="2">
        <v>43983</v>
      </c>
      <c r="B167">
        <v>80.462502</v>
      </c>
      <c r="C167">
        <v>90.05416562630059</v>
      </c>
      <c r="D167">
        <v>79.63661534193376</v>
      </c>
    </row>
    <row r="168" spans="1:4">
      <c r="A168" s="2">
        <v>43980</v>
      </c>
      <c r="B168">
        <v>79.485001</v>
      </c>
      <c r="C168">
        <v>73.78282147315859</v>
      </c>
      <c r="D168">
        <v>74.44862255513947</v>
      </c>
    </row>
    <row r="169" spans="1:4">
      <c r="A169" s="2">
        <v>43979</v>
      </c>
      <c r="B169">
        <v>79.5625</v>
      </c>
      <c r="C169">
        <v>75.07285892634216</v>
      </c>
      <c r="D169">
        <v>73.32040945329601</v>
      </c>
    </row>
    <row r="170" spans="1:4">
      <c r="A170" s="2">
        <v>43978</v>
      </c>
      <c r="B170">
        <v>79.527496</v>
      </c>
      <c r="C170">
        <v>74.49018726591768</v>
      </c>
      <c r="D170">
        <v>79.10707259099831</v>
      </c>
    </row>
    <row r="171" spans="1:4">
      <c r="A171" s="2">
        <v>43977</v>
      </c>
      <c r="B171">
        <v>79.182503</v>
      </c>
      <c r="C171">
        <v>70.39818216762826</v>
      </c>
      <c r="D171">
        <v>83.71485891544972</v>
      </c>
    </row>
    <row r="172" spans="1:4">
      <c r="A172" s="2">
        <v>43973</v>
      </c>
      <c r="B172">
        <v>79.722504</v>
      </c>
      <c r="C172">
        <v>92.43284833944911</v>
      </c>
      <c r="D172">
        <v>93.12902666574722</v>
      </c>
    </row>
    <row r="173" spans="1:4">
      <c r="A173" s="2">
        <v>43972</v>
      </c>
      <c r="B173">
        <v>79.212502</v>
      </c>
      <c r="C173">
        <v>88.3135462392719</v>
      </c>
      <c r="D173">
        <v>89.19949095623194</v>
      </c>
    </row>
    <row r="174" spans="1:4">
      <c r="A174" s="2">
        <v>43971</v>
      </c>
      <c r="B174">
        <v>79.807503</v>
      </c>
      <c r="C174">
        <v>98.64068541852073</v>
      </c>
      <c r="D174">
        <v>88.69086605945471</v>
      </c>
    </row>
    <row r="175" spans="1:4">
      <c r="A175" s="2">
        <v>43970</v>
      </c>
      <c r="B175">
        <v>78.285004</v>
      </c>
      <c r="C175">
        <v>80.64424121090325</v>
      </c>
      <c r="D175">
        <v>79.51915023226645</v>
      </c>
    </row>
    <row r="176" spans="1:4">
      <c r="A176" s="2">
        <v>43969</v>
      </c>
      <c r="B176">
        <v>78.739998</v>
      </c>
      <c r="C176">
        <v>86.78767154894021</v>
      </c>
      <c r="D176">
        <v>77.81649607021821</v>
      </c>
    </row>
    <row r="177" spans="1:4">
      <c r="A177" s="2">
        <v>43966</v>
      </c>
      <c r="B177">
        <v>76.927498</v>
      </c>
      <c r="C177">
        <v>71.12553793695599</v>
      </c>
      <c r="D177">
        <v>72.81948829625983</v>
      </c>
    </row>
    <row r="178" spans="1:4">
      <c r="A178" s="2">
        <v>43965</v>
      </c>
      <c r="B178">
        <v>77.385002</v>
      </c>
      <c r="C178">
        <v>75.5362787247585</v>
      </c>
      <c r="D178">
        <v>76.28634488897717</v>
      </c>
    </row>
    <row r="179" spans="1:4">
      <c r="A179" s="2">
        <v>43964</v>
      </c>
      <c r="B179">
        <v>76.912498</v>
      </c>
      <c r="C179">
        <v>71.79664822706506</v>
      </c>
      <c r="D179">
        <v>82.92476770600963</v>
      </c>
    </row>
    <row r="180" spans="1:4">
      <c r="A180" s="2">
        <v>43963</v>
      </c>
      <c r="B180">
        <v>77.852501</v>
      </c>
      <c r="C180">
        <v>81.526107715108</v>
      </c>
      <c r="D180">
        <v>92.16262886270692</v>
      </c>
    </row>
    <row r="181" spans="1:4">
      <c r="A181" s="2">
        <v>43962</v>
      </c>
      <c r="B181">
        <v>78.75250200000001</v>
      </c>
      <c r="C181">
        <v>95.45154717585588</v>
      </c>
      <c r="D181">
        <v>97.12111360830637</v>
      </c>
    </row>
    <row r="182" spans="1:4">
      <c r="A182" s="2">
        <v>43959</v>
      </c>
      <c r="B182">
        <v>77.532501</v>
      </c>
      <c r="C182">
        <v>99.51023169715697</v>
      </c>
      <c r="D182">
        <v>96.33629655180361</v>
      </c>
    </row>
    <row r="183" spans="1:4">
      <c r="A183" s="2">
        <v>43958</v>
      </c>
      <c r="B183">
        <v>75.93499799999999</v>
      </c>
      <c r="C183">
        <v>96.40156195190637</v>
      </c>
      <c r="D183">
        <v>93.27585925352575</v>
      </c>
    </row>
    <row r="184" spans="1:4">
      <c r="A184" s="2">
        <v>43957</v>
      </c>
      <c r="B184">
        <v>75.157501</v>
      </c>
      <c r="C184">
        <v>93.09709600634756</v>
      </c>
      <c r="D184">
        <v>88.67651563766094</v>
      </c>
    </row>
    <row r="185" spans="1:4">
      <c r="A185" s="2">
        <v>43956</v>
      </c>
      <c r="B185">
        <v>74.389999</v>
      </c>
      <c r="C185">
        <v>90.3289198023234</v>
      </c>
      <c r="D185">
        <v>81.11749988655903</v>
      </c>
    </row>
    <row r="186" spans="1:4">
      <c r="A186" s="2">
        <v>43955</v>
      </c>
      <c r="B186">
        <v>73.290001</v>
      </c>
      <c r="C186">
        <v>82.60353110431197</v>
      </c>
      <c r="D186">
        <v>83.50498274820214</v>
      </c>
    </row>
    <row r="187" spans="1:4">
      <c r="A187" s="2">
        <v>43952</v>
      </c>
      <c r="B187">
        <v>72.26750200000001</v>
      </c>
      <c r="C187">
        <v>70.42004875304181</v>
      </c>
      <c r="D187">
        <v>86.71403131748968</v>
      </c>
    </row>
    <row r="188" spans="1:4">
      <c r="A188" s="2">
        <v>43951</v>
      </c>
      <c r="B188">
        <v>73.449997</v>
      </c>
      <c r="C188">
        <v>97.49136838725272</v>
      </c>
      <c r="D188">
        <v>84.6445599781414</v>
      </c>
    </row>
    <row r="189" spans="1:4">
      <c r="A189" s="2">
        <v>43950</v>
      </c>
      <c r="B189">
        <v>71.932503</v>
      </c>
      <c r="C189">
        <v>92.23067681217461</v>
      </c>
      <c r="D189">
        <v>79.69161040176373</v>
      </c>
    </row>
    <row r="190" spans="1:4">
      <c r="A190" s="2">
        <v>43949</v>
      </c>
      <c r="B190">
        <v>69.644997</v>
      </c>
      <c r="C190">
        <v>64.21163473499699</v>
      </c>
      <c r="D190">
        <v>77.75347077373704</v>
      </c>
    </row>
    <row r="191" spans="1:4">
      <c r="A191" s="2">
        <v>43948</v>
      </c>
      <c r="B191">
        <v>70.792503</v>
      </c>
      <c r="C191">
        <v>82.63251965811962</v>
      </c>
      <c r="D191">
        <v>80.74082629497178</v>
      </c>
    </row>
    <row r="192" spans="1:4">
      <c r="A192" s="2">
        <v>43945</v>
      </c>
      <c r="B192">
        <v>70.74250000000001</v>
      </c>
      <c r="C192">
        <v>86.41625792809452</v>
      </c>
      <c r="D192">
        <v>78.64294317160011</v>
      </c>
    </row>
    <row r="193" spans="1:4">
      <c r="A193" s="2">
        <v>43944</v>
      </c>
      <c r="B193">
        <v>68.75749999999999</v>
      </c>
      <c r="C193">
        <v>73.17370129870125</v>
      </c>
      <c r="D193">
        <v>70.26595560334296</v>
      </c>
    </row>
    <row r="194" spans="1:4">
      <c r="A194" s="2">
        <v>43943</v>
      </c>
      <c r="B194">
        <v>69.025002</v>
      </c>
      <c r="C194">
        <v>76.33887028800463</v>
      </c>
      <c r="D194">
        <v>71.85978757134109</v>
      </c>
    </row>
    <row r="195" spans="1:4">
      <c r="A195" s="2">
        <v>43942</v>
      </c>
      <c r="B195">
        <v>67.092499</v>
      </c>
      <c r="C195">
        <v>61.28529522332308</v>
      </c>
      <c r="D195">
        <v>76.20901117159188</v>
      </c>
    </row>
    <row r="196" spans="1:4">
      <c r="A196" s="2">
        <v>43941</v>
      </c>
      <c r="B196">
        <v>69.23249799999999</v>
      </c>
      <c r="C196">
        <v>77.9551972026956</v>
      </c>
      <c r="D196">
        <v>88.10125729029419</v>
      </c>
    </row>
    <row r="197" spans="1:4">
      <c r="A197" s="2">
        <v>43938</v>
      </c>
      <c r="B197">
        <v>70.699997</v>
      </c>
      <c r="C197">
        <v>89.38654108875697</v>
      </c>
      <c r="D197">
        <v>92.96980570415225</v>
      </c>
    </row>
    <row r="198" spans="1:4">
      <c r="A198" s="2">
        <v>43937</v>
      </c>
      <c r="B198">
        <v>71.672501</v>
      </c>
      <c r="C198">
        <v>96.96203357942998</v>
      </c>
      <c r="D198">
        <v>95.72864980533849</v>
      </c>
    </row>
    <row r="199" spans="1:4">
      <c r="A199" s="2">
        <v>43936</v>
      </c>
      <c r="B199">
        <v>71.10749799999999</v>
      </c>
      <c r="C199">
        <v>92.56084244426987</v>
      </c>
      <c r="D199">
        <v>96.36058454398278</v>
      </c>
    </row>
    <row r="200" spans="1:4">
      <c r="A200" s="2">
        <v>43935</v>
      </c>
      <c r="B200">
        <v>71.762497</v>
      </c>
      <c r="C200">
        <v>97.66307339231571</v>
      </c>
      <c r="D200">
        <v>96.74744016146559</v>
      </c>
    </row>
    <row r="201" spans="1:4">
      <c r="A201" s="2">
        <v>43934</v>
      </c>
      <c r="B201">
        <v>68.3125</v>
      </c>
      <c r="C201">
        <v>98.85783779536285</v>
      </c>
      <c r="D201">
        <v>94.35046778927735</v>
      </c>
    </row>
    <row r="202" spans="1:4">
      <c r="A202" s="2">
        <v>43930</v>
      </c>
      <c r="B202">
        <v>66.99749799999999</v>
      </c>
      <c r="C202">
        <v>93.72140929671829</v>
      </c>
      <c r="D202">
        <v>87.80953369919769</v>
      </c>
    </row>
    <row r="203" spans="1:4">
      <c r="A203" s="2">
        <v>43929</v>
      </c>
      <c r="B203">
        <v>66.51750200000001</v>
      </c>
      <c r="C203">
        <v>90.47215627575099</v>
      </c>
      <c r="D203">
        <v>89.4799654499502</v>
      </c>
    </row>
    <row r="204" spans="1:4">
      <c r="A204" s="2">
        <v>43928</v>
      </c>
      <c r="B204">
        <v>64.85749799999999</v>
      </c>
      <c r="C204">
        <v>79.23503552512386</v>
      </c>
      <c r="D204">
        <v>78.56877664264107</v>
      </c>
    </row>
    <row r="205" spans="1:4">
      <c r="A205" s="2">
        <v>43927</v>
      </c>
      <c r="B205">
        <v>65.61750000000001</v>
      </c>
      <c r="C205">
        <v>98.73270454897576</v>
      </c>
      <c r="D205">
        <v>73.75559932622066</v>
      </c>
    </row>
    <row r="206" spans="1:4">
      <c r="A206" s="2">
        <v>43924</v>
      </c>
      <c r="B206">
        <v>60.352501</v>
      </c>
      <c r="C206">
        <v>57.7385898538236</v>
      </c>
      <c r="D206">
        <v>54.85945488149818</v>
      </c>
    </row>
    <row r="207" spans="1:4">
      <c r="A207" s="2">
        <v>43923</v>
      </c>
      <c r="B207">
        <v>61.232498</v>
      </c>
      <c r="C207">
        <v>64.79550357586267</v>
      </c>
      <c r="D207">
        <v>56.25406674635246</v>
      </c>
    </row>
    <row r="208" spans="1:4">
      <c r="A208" s="2">
        <v>43922</v>
      </c>
      <c r="B208">
        <v>60.227501</v>
      </c>
      <c r="C208">
        <v>42.0442712148083</v>
      </c>
      <c r="D208">
        <v>55.15791992450949</v>
      </c>
    </row>
    <row r="209" spans="1:4">
      <c r="A209" s="2">
        <v>43921</v>
      </c>
      <c r="B209">
        <v>63.572498</v>
      </c>
      <c r="C209">
        <v>61.92242544838646</v>
      </c>
      <c r="D209">
        <v>57.00392500772569</v>
      </c>
    </row>
    <row r="210" spans="1:4">
      <c r="A210" s="2">
        <v>43920</v>
      </c>
      <c r="B210">
        <v>63.702499</v>
      </c>
      <c r="C210">
        <v>61.50706311033372</v>
      </c>
      <c r="D210">
        <v>57.05479629241335</v>
      </c>
    </row>
    <row r="211" spans="1:4">
      <c r="A211" s="2">
        <v>43917</v>
      </c>
      <c r="B211">
        <v>61.935001</v>
      </c>
      <c r="C211">
        <v>47.58228646445691</v>
      </c>
      <c r="D211">
        <v>50.57878153517279</v>
      </c>
    </row>
    <row r="212" spans="1:4">
      <c r="A212" s="2">
        <v>43916</v>
      </c>
      <c r="B212">
        <v>64.610001</v>
      </c>
      <c r="C212">
        <v>62.07503930244943</v>
      </c>
      <c r="D212">
        <v>47.85735253354758</v>
      </c>
    </row>
    <row r="213" spans="1:4">
      <c r="A213" s="2">
        <v>43915</v>
      </c>
      <c r="B213">
        <v>61.380001</v>
      </c>
      <c r="C213">
        <v>42.07901883861204</v>
      </c>
      <c r="D213">
        <v>31.48332780745562</v>
      </c>
    </row>
    <row r="214" spans="1:4">
      <c r="A214" s="2">
        <v>43914</v>
      </c>
      <c r="B214">
        <v>61.720001</v>
      </c>
      <c r="C214">
        <v>39.41799945958126</v>
      </c>
      <c r="D214">
        <v>18.00084959809372</v>
      </c>
    </row>
    <row r="215" spans="1:4">
      <c r="A215" s="2">
        <v>43913</v>
      </c>
      <c r="B215">
        <v>56.092499</v>
      </c>
      <c r="C215">
        <v>12.95296512417357</v>
      </c>
      <c r="D215">
        <v>8.679301304282854</v>
      </c>
    </row>
    <row r="216" spans="1:4">
      <c r="A216" s="2">
        <v>43910</v>
      </c>
      <c r="B216">
        <v>57.310001</v>
      </c>
      <c r="C216">
        <v>1.631584210526315</v>
      </c>
      <c r="D216">
        <v>9.12141671186871</v>
      </c>
    </row>
    <row r="217" spans="1:4">
      <c r="A217" s="2">
        <v>43909</v>
      </c>
      <c r="B217">
        <v>61.195</v>
      </c>
      <c r="C217">
        <v>11.45335457814867</v>
      </c>
      <c r="D217">
        <v>15.92511945296594</v>
      </c>
    </row>
    <row r="218" spans="1:4">
      <c r="A218" s="2">
        <v>43908</v>
      </c>
      <c r="B218">
        <v>61.6675</v>
      </c>
      <c r="C218">
        <v>14.27931134693114</v>
      </c>
      <c r="D218">
        <v>13.2583804269164</v>
      </c>
    </row>
    <row r="219" spans="1:4">
      <c r="A219" s="2">
        <v>43907</v>
      </c>
      <c r="B219">
        <v>63.215</v>
      </c>
      <c r="C219">
        <v>22.04269243381802</v>
      </c>
      <c r="D219">
        <v>26.33789569222508</v>
      </c>
    </row>
    <row r="220" spans="1:4">
      <c r="A220" s="2">
        <v>43906</v>
      </c>
      <c r="B220">
        <v>60.552502</v>
      </c>
      <c r="C220">
        <v>3.453137500000025</v>
      </c>
      <c r="D220">
        <v>19.12679531452978</v>
      </c>
    </row>
    <row r="221" spans="1:4">
      <c r="A221" s="2">
        <v>43903</v>
      </c>
      <c r="B221">
        <v>69.49250000000001</v>
      </c>
      <c r="C221">
        <v>53.51785714285719</v>
      </c>
      <c r="D221">
        <v>27.89043489575687</v>
      </c>
    </row>
    <row r="222" spans="1:4">
      <c r="A222" s="2">
        <v>43902</v>
      </c>
      <c r="B222">
        <v>62.057499</v>
      </c>
      <c r="C222">
        <v>0.4093913007321183</v>
      </c>
      <c r="D222">
        <v>24.19389556749415</v>
      </c>
    </row>
    <row r="223" spans="1:4">
      <c r="A223" s="2">
        <v>43901</v>
      </c>
      <c r="B223">
        <v>68.85749799999999</v>
      </c>
      <c r="C223">
        <v>29.74405624368127</v>
      </c>
      <c r="D223">
        <v>28.84166172350258</v>
      </c>
    </row>
    <row r="224" spans="1:4">
      <c r="A224" s="2">
        <v>43900</v>
      </c>
      <c r="B224">
        <v>71.334999</v>
      </c>
      <c r="C224">
        <v>42.42823915806905</v>
      </c>
      <c r="D224">
        <v>34.87113072863484</v>
      </c>
    </row>
    <row r="225" spans="1:4">
      <c r="A225" s="2">
        <v>43899</v>
      </c>
      <c r="B225">
        <v>66.542503</v>
      </c>
      <c r="C225">
        <v>14.35268976875742</v>
      </c>
      <c r="D225">
        <v>38.23066255881947</v>
      </c>
    </row>
    <row r="226" spans="1:4">
      <c r="A226" s="2">
        <v>43896</v>
      </c>
      <c r="B226">
        <v>72.25749999999999</v>
      </c>
      <c r="C226">
        <v>47.83246325907805</v>
      </c>
      <c r="D226">
        <v>55.57479977720117</v>
      </c>
    </row>
    <row r="227" spans="1:4">
      <c r="A227" s="2">
        <v>43895</v>
      </c>
      <c r="B227">
        <v>73.230003</v>
      </c>
      <c r="C227">
        <v>52.50683464862296</v>
      </c>
      <c r="D227">
        <v>55.13288489631407</v>
      </c>
    </row>
    <row r="228" spans="1:4">
      <c r="A228" s="2">
        <v>43894</v>
      </c>
      <c r="B228">
        <v>75.68499799999999</v>
      </c>
      <c r="C228">
        <v>66.3851014239025</v>
      </c>
      <c r="D228">
        <v>57.59767212539088</v>
      </c>
    </row>
    <row r="229" spans="1:4">
      <c r="A229" s="2">
        <v>43893</v>
      </c>
      <c r="B229">
        <v>72.33000200000001</v>
      </c>
      <c r="C229">
        <v>46.50671861641675</v>
      </c>
      <c r="D229">
        <v>43.46271220158764</v>
      </c>
    </row>
    <row r="230" spans="1:4">
      <c r="A230" s="2">
        <v>43892</v>
      </c>
      <c r="B230">
        <v>74.702499</v>
      </c>
      <c r="C230">
        <v>59.90119633585341</v>
      </c>
      <c r="D230">
        <v>28.3044927619559</v>
      </c>
    </row>
    <row r="231" spans="1:4">
      <c r="A231" s="2">
        <v>43889</v>
      </c>
      <c r="B231">
        <v>68.339996</v>
      </c>
      <c r="C231">
        <v>23.98022165249275</v>
      </c>
      <c r="D231">
        <v>13.62662066030996</v>
      </c>
    </row>
    <row r="232" spans="1:4">
      <c r="A232" s="2">
        <v>43888</v>
      </c>
      <c r="B232">
        <v>68.379997</v>
      </c>
      <c r="C232">
        <v>1.032060297521541</v>
      </c>
      <c r="D232">
        <v>7.215094021887327</v>
      </c>
    </row>
    <row r="233" spans="1:4">
      <c r="A233" s="2">
        <v>43887</v>
      </c>
      <c r="B233">
        <v>73.162498</v>
      </c>
      <c r="C233">
        <v>15.86758003091557</v>
      </c>
      <c r="D233">
        <v>14.72400261188984</v>
      </c>
    </row>
    <row r="234" spans="1:4">
      <c r="A234" s="2">
        <v>43886</v>
      </c>
      <c r="B234">
        <v>72.019997</v>
      </c>
      <c r="C234">
        <v>4.745641737224863</v>
      </c>
      <c r="D234">
        <v>23.87479326825127</v>
      </c>
    </row>
    <row r="235" spans="1:4">
      <c r="A235" s="2">
        <v>43885</v>
      </c>
      <c r="B235">
        <v>74.54499799999999</v>
      </c>
      <c r="C235">
        <v>23.55878606752909</v>
      </c>
      <c r="D235">
        <v>46.39956335584292</v>
      </c>
    </row>
    <row r="236" spans="1:4">
      <c r="A236" s="2">
        <v>43882</v>
      </c>
      <c r="B236">
        <v>78.262497</v>
      </c>
      <c r="C236">
        <v>43.31995199999983</v>
      </c>
      <c r="D236">
        <v>67.07996266666653</v>
      </c>
    </row>
    <row r="237" spans="1:4">
      <c r="A237" s="2">
        <v>43881</v>
      </c>
      <c r="B237">
        <v>80.074997</v>
      </c>
      <c r="C237">
        <v>72.31995199999983</v>
      </c>
      <c r="D237">
        <v>74.46335590998753</v>
      </c>
    </row>
    <row r="238" spans="1:4">
      <c r="A238" s="2">
        <v>43880</v>
      </c>
      <c r="B238">
        <v>80.904999</v>
      </c>
      <c r="C238">
        <v>85.59998399999995</v>
      </c>
      <c r="D238">
        <v>79.91842315876858</v>
      </c>
    </row>
    <row r="239" spans="1:4">
      <c r="A239" s="2">
        <v>43879</v>
      </c>
      <c r="B239">
        <v>79.75</v>
      </c>
      <c r="C239">
        <v>65.47013172996274</v>
      </c>
      <c r="D239">
        <v>80.84274755851294</v>
      </c>
    </row>
    <row r="240" spans="1:4">
      <c r="A240" s="2">
        <v>43875</v>
      </c>
      <c r="B240">
        <v>81.237503</v>
      </c>
      <c r="C240">
        <v>88.68515374634299</v>
      </c>
    </row>
    <row r="241" spans="1:3">
      <c r="A241" s="2">
        <v>43874</v>
      </c>
      <c r="B241">
        <v>81.217499</v>
      </c>
      <c r="C241">
        <v>88.37295719923306</v>
      </c>
    </row>
    <row r="242" spans="1:3">
      <c r="A242" s="2">
        <v>43873</v>
      </c>
      <c r="B242">
        <v>81.800003</v>
      </c>
    </row>
    <row r="243" spans="1:3">
      <c r="A243" s="2">
        <v>43872</v>
      </c>
      <c r="B243">
        <v>79.902496</v>
      </c>
    </row>
    <row r="244" spans="1:3">
      <c r="A244" s="2">
        <v>43871</v>
      </c>
      <c r="B244">
        <v>80.387497</v>
      </c>
    </row>
    <row r="245" spans="1:3">
      <c r="A245" s="2">
        <v>43868</v>
      </c>
      <c r="B245">
        <v>80.00749999999999</v>
      </c>
    </row>
    <row r="246" spans="1:3">
      <c r="A246" s="2">
        <v>43867</v>
      </c>
      <c r="B246">
        <v>81.302498</v>
      </c>
    </row>
    <row r="247" spans="1:3">
      <c r="A247" s="2">
        <v>43866</v>
      </c>
      <c r="B247">
        <v>80.362503</v>
      </c>
    </row>
    <row r="248" spans="1:3">
      <c r="A248" s="2">
        <v>43865</v>
      </c>
      <c r="B248">
        <v>79.712502</v>
      </c>
    </row>
    <row r="249" spans="1:3">
      <c r="A249" s="2">
        <v>43864</v>
      </c>
      <c r="B249">
        <v>77.165001</v>
      </c>
    </row>
    <row r="250" spans="1:3">
      <c r="A250" s="2">
        <v>43861</v>
      </c>
      <c r="B250">
        <v>77.37750200000001</v>
      </c>
    </row>
    <row r="251" spans="1:3">
      <c r="A251" s="2">
        <v>43860</v>
      </c>
      <c r="B251">
        <v>80.967499</v>
      </c>
    </row>
    <row r="252" spans="1:3">
      <c r="A252" s="2">
        <v>43859</v>
      </c>
      <c r="B252">
        <v>81.084999</v>
      </c>
    </row>
    <row r="253" spans="1:3">
      <c r="A253" s="2">
        <v>43858</v>
      </c>
      <c r="B253">
        <v>79.422501</v>
      </c>
    </row>
    <row r="254" spans="1:3">
      <c r="A254" s="2">
        <v>43857</v>
      </c>
      <c r="B254">
        <v>77.237503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2021-01-27T09:25:34Z</dcterms:created>
  <dcterms:modified xsi:type="dcterms:W3CDTF">2021-01-27T09:25:34Z</dcterms:modified>
</cp:coreProperties>
</file>