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C7" i="1"/>
  <c r="C9"/>
</calcChain>
</file>

<file path=xl/sharedStrings.xml><?xml version="1.0" encoding="utf-8"?>
<sst xmlns="http://schemas.openxmlformats.org/spreadsheetml/2006/main" count="5" uniqueCount="5">
  <si>
    <t>Huésped 1</t>
  </si>
  <si>
    <t>Huésped 2</t>
  </si>
  <si>
    <t>Huésped 3</t>
  </si>
  <si>
    <t>Huésped 4</t>
  </si>
  <si>
    <t>De menor a mayor</t>
  </si>
</sst>
</file>

<file path=xl/styles.xml><?xml version="1.0" encoding="utf-8"?>
<styleSheet xmlns="http://schemas.openxmlformats.org/spreadsheetml/2006/main">
  <numFmts count="2">
    <numFmt numFmtId="164" formatCode="0.000000000"/>
    <numFmt numFmtId="169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9"/>
  <sheetViews>
    <sheetView tabSelected="1" workbookViewId="0">
      <selection activeCell="E14" sqref="E14"/>
    </sheetView>
  </sheetViews>
  <sheetFormatPr baseColWidth="10" defaultRowHeight="15"/>
  <cols>
    <col min="3" max="3" width="12.5703125" bestFit="1" customWidth="1"/>
  </cols>
  <sheetData>
    <row r="4" spans="2:3">
      <c r="B4" t="s">
        <v>4</v>
      </c>
    </row>
    <row r="6" spans="2:3">
      <c r="B6" t="s">
        <v>0</v>
      </c>
      <c r="C6" s="2">
        <v>1.4141999999999999</v>
      </c>
    </row>
    <row r="7" spans="2:3">
      <c r="B7" t="s">
        <v>3</v>
      </c>
      <c r="C7" s="1">
        <f>SQRT(2)</f>
        <v>1.4142135623730951</v>
      </c>
    </row>
    <row r="8" spans="2:3">
      <c r="B8" t="s">
        <v>2</v>
      </c>
      <c r="C8" s="1">
        <v>1.4142222222222001</v>
      </c>
    </row>
    <row r="9" spans="2:3">
      <c r="B9" t="s">
        <v>1</v>
      </c>
      <c r="C9" s="1">
        <f>1273/900</f>
        <v>1.4144444444444444</v>
      </c>
    </row>
  </sheetData>
  <sortState ref="B6:C9">
    <sortCondition ref="C6:C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2024-08-20T01:20:21Z</dcterms:created>
  <dcterms:modified xsi:type="dcterms:W3CDTF">2024-08-20T01:38:06Z</dcterms:modified>
</cp:coreProperties>
</file>