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Network-Programming\HW4\"/>
    </mc:Choice>
  </mc:AlternateContent>
  <bookViews>
    <workbookView xWindow="0" yWindow="0" windowWidth="1200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<sst xmlns="http://schemas.openxmlformats.org/spreadsheetml/2006/main" count="5" uniqueCount="5">
  <si>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RANKS</t>
  </si>
  <si>
    <t>Primes Computed on Mac Sierra OS</t>
  </si>
  <si>
    <t>Primes Computed on Ubuntu 14.04</t>
  </si>
  <si>
    <t>Max N Reached (Mac Sierra OS)</t>
  </si>
  <si>
    <t>Max N reached (Ubuntu)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</si>
</sst>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Primes Found</a:t>
            </a:r>
            <a:r>
              <a:rPr lang="en-US" baseline="0"/>
              <a:t> Vs MPI Ranks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Sheet1!$C$8:$C$10</c:f>
              <c:numCache>
                <c:formatCode>General</c:formatCode>
                <c:ptCount val="3"/>
                <c:pt idx="0">
                  <c:v>1102323</c:v>
                </c:pt>
                <c:pt idx="1">
                  <c:v>922452</c:v>
                </c:pt>
                <c:pt idx="2">
                  <c:v>607744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Sheet1!$D$8:$D$10</c:f>
              <c:numCache>
                <c:formatCode>General</c:formatCode>
                <c:ptCount val="3"/>
                <c:pt idx="0">
                  <c:v>1160994</c:v>
                </c:pt>
                <c:pt idx="1">
                  <c:v>624960</c:v>
                </c:pt>
                <c:pt idx="2">
                  <c:v>682546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60976"/>
        <c:axId val="243359800"/>
      </c:scatterChart>
      <c:valAx>
        <c:axId val="2433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59800"/>
        <c:crosses val="autoZero"/>
        <c:crossBetween val="midCat"/>
      </c:valAx>
      <c:valAx>
        <c:axId val="2433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Primes</a:t>
                </a:r>
                <a:r>
                  <a:rPr lang="en-US" baseline="0"/>
                  <a:t> Computed After 15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6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11</xdr:row>
      <xdr:rowOff>104775</xdr:rowOff>
    </xdr:from>
    <xdr:to>
      <xdr:col>5</xdr:col>
      <xdr:colOff>1704975</xdr:colOff>
      <xdr:row>29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10"/>
  <sheetViews>
    <sheetView tabSelected="1" workbookViewId="0">
      <selection activeCell="B7" sqref="B7:F10"/>
    </sheetView>
  </sheetViews>
  <sheetFormatPr defaultRowHeight="15" x14ac:dyDescent="0.25"/>
  <cols>
    <col min="3" max="3" width="34" customWidth="1"/>
    <col min="4" max="4" width="32.42578125" customWidth="1"/>
    <col min="5" max="5" width="30.85546875" customWidth="1"/>
    <col min="6" max="6" width="27.7109375" customWidth="1"/>
  </cols>
  <sheetData>
    <row r="7" spans="2:6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</row>
    <row r="8" spans="2:6" x14ac:dyDescent="0.25">
      <c r="B8">
        <v>1</v>
      </c>
      <c r="C8">
        <v>1102323</v>
      </c>
      <c r="D8">
        <v>1160994</v>
      </c>
      <c r="E8">
        <v>17184131</v>
      </c>
      <c r="F8">
        <v>18162475</v>
      </c>
    </row>
    <row r="9" spans="2:6" x14ac:dyDescent="0.25">
      <c r="B9">
        <v>2</v>
      </c>
      <c r="C9">
        <v>922452</v>
      </c>
      <c r="D9">
        <v>624960</v>
      </c>
      <c r="E9">
        <v>14204472</v>
      </c>
      <c r="F9">
        <v>9360638</v>
      </c>
    </row>
    <row r="10" spans="2:6" x14ac:dyDescent="0.25">
      <c r="B10">
        <v>4</v>
      </c>
      <c r="C10">
        <v>607744</v>
      </c>
      <c r="D10">
        <v>682546</v>
      </c>
      <c r="E10">
        <v>9085174</v>
      </c>
      <c r="F10">
        <v>10289758</v>
      </c>
    </row>
  </sheetData>
  <pageMargins left="0.7" right="0.7" top="0.75" bottom="0.75" header="0.3" footer="0.3"/>
  <pageSetup paperSize="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2018-05-01T23:28:45Z</dcterms:created>
  <dcterms:modified xsi:type="dcterms:W3CDTF">2018-05-02T03:39:54Z</dcterms:modified>
</cp:coreProperties>
</file>