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150" tabRatio="600" firstSheet="0" activeTab="0" autoFilterDateGrouping="1"/>
  </bookViews>
  <sheets>
    <sheet name="IMPORT" sheetId="1" state="visible" r:id="rId1"/>
    <sheet name="EXPORT" sheetId="2" state="visible" r:id="rId2"/>
  </sheets>
  <definedNames>
    <definedName name="_xlnm._FilterDatabase" localSheetId="0" hidden="1">'IMPORT'!$A$12:$F$12</definedName>
    <definedName name="_xlnm._FilterDatabase" localSheetId="1" hidden="1">'EXPORT'!$A$12:$F$12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pivotButton="0" quotePrefix="0" xfId="0"/>
    <xf numFmtId="0" fontId="2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2" borderId="3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top"/>
    </xf>
    <xf numFmtId="0" fontId="0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2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left" vertical="center"/>
    </xf>
    <xf numFmtId="0" fontId="2" fillId="0" borderId="6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1" fillId="0" borderId="17" applyAlignment="1" pivotButton="0" quotePrefix="0" xfId="0">
      <alignment horizontal="center" vertical="top"/>
    </xf>
    <xf numFmtId="0" fontId="1" fillId="0" borderId="19" applyAlignment="1" pivotButton="0" quotePrefix="0" xfId="0">
      <alignment horizontal="center" vertical="top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9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top"/>
    </xf>
    <xf numFmtId="0" fontId="2" fillId="0" borderId="10" applyAlignment="1" pivotButton="0" quotePrefix="0" xfId="0">
      <alignment horizontal="left" vertical="top"/>
    </xf>
    <xf numFmtId="0" fontId="2" fillId="0" borderId="7" applyAlignment="1" pivotButton="0" quotePrefix="0" xfId="0">
      <alignment horizontal="left" vertical="top"/>
    </xf>
    <xf numFmtId="0" fontId="2" fillId="0" borderId="12" applyAlignment="1" pivotButton="0" quotePrefix="0" xfId="0">
      <alignment horizontal="left" vertical="top"/>
    </xf>
    <xf numFmtId="0" fontId="2" fillId="0" borderId="13" applyAlignment="1" pivotButton="0" quotePrefix="0" xfId="0">
      <alignment horizontal="left" vertical="top"/>
    </xf>
    <xf numFmtId="0" fontId="2" fillId="0" borderId="14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top"/>
    </xf>
    <xf numFmtId="0" fontId="2" fillId="3" borderId="2" applyAlignment="1" pivotButton="0" quotePrefix="0" xfId="0">
      <alignment horizontal="left" vertical="top"/>
    </xf>
    <xf numFmtId="0" fontId="2" fillId="4" borderId="20" applyAlignment="1" pivotButton="0" quotePrefix="0" xfId="0">
      <alignment horizontal="left" vertical="top"/>
    </xf>
    <xf numFmtId="0" fontId="2" fillId="4" borderId="4" applyAlignment="1" pivotButton="0" quotePrefix="0" xfId="0">
      <alignment horizontal="left" vertical="top"/>
    </xf>
    <xf numFmtId="0" fontId="2" fillId="5" borderId="12" applyAlignment="1" pivotButton="0" quotePrefix="0" xfId="0">
      <alignment horizontal="left" vertical="top" wrapText="1"/>
    </xf>
    <xf numFmtId="0" fontId="2" fillId="5" borderId="13" applyAlignment="1" pivotButton="0" quotePrefix="0" xfId="0">
      <alignment horizontal="left" vertical="top"/>
    </xf>
    <xf numFmtId="0" fontId="2" fillId="5" borderId="14" applyAlignment="1" pivotButton="0" quotePrefix="0" xfId="0">
      <alignment horizontal="left" vertical="top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7" pivotButton="0" quotePrefix="0" xfId="0"/>
    <xf numFmtId="0" fontId="1" fillId="0" borderId="25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33" applyAlignment="1" pivotButton="0" quotePrefix="0" xfId="0">
      <alignment horizontal="center" vertical="center"/>
    </xf>
    <xf numFmtId="0" fontId="0" fillId="0" borderId="15" pivotButton="0" quotePrefix="0" xfId="0"/>
    <xf numFmtId="0" fontId="2" fillId="0" borderId="2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25" applyAlignment="1" pivotButton="0" quotePrefix="0" xfId="0">
      <alignment horizontal="left" vertical="top"/>
    </xf>
    <xf numFmtId="0" fontId="2" fillId="0" borderId="32" applyAlignment="1" pivotButton="0" quotePrefix="0" xfId="0">
      <alignment horizontal="left" vertical="center"/>
    </xf>
    <xf numFmtId="0" fontId="0" fillId="0" borderId="11" pivotButton="0" quotePrefix="0" xfId="0"/>
    <xf numFmtId="0" fontId="2" fillId="0" borderId="25" applyAlignment="1" pivotButton="0" quotePrefix="0" xfId="0">
      <alignment horizontal="left"/>
    </xf>
    <xf numFmtId="0" fontId="2" fillId="0" borderId="30" applyAlignment="1" pivotButton="0" quotePrefix="0" xfId="0">
      <alignment horizontal="left"/>
    </xf>
    <xf numFmtId="0" fontId="0" fillId="0" borderId="10" pivotButton="0" quotePrefix="0" xfId="0"/>
    <xf numFmtId="0" fontId="2" fillId="0" borderId="30" applyAlignment="1" pivotButton="0" quotePrefix="0" xfId="0">
      <alignment horizontal="left" vertical="top"/>
    </xf>
    <xf numFmtId="0" fontId="0" fillId="0" borderId="18" pivotButton="0" quotePrefix="0" xfId="0"/>
    <xf numFmtId="0" fontId="0" fillId="0" borderId="21" pivotButton="0" quotePrefix="0" xfId="0"/>
    <xf numFmtId="0" fontId="2" fillId="5" borderId="25" applyAlignment="1" pivotButton="0" quotePrefix="0" xfId="0">
      <alignment horizontal="left" vertical="top" wrapText="1"/>
    </xf>
    <xf numFmtId="0" fontId="0" fillId="0" borderId="27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F851"/>
  <sheetViews>
    <sheetView tabSelected="1" zoomScaleNormal="100" workbookViewId="0">
      <selection activeCell="C10" sqref="C10:E10"/>
    </sheetView>
  </sheetViews>
  <sheetFormatPr baseColWidth="10" defaultRowHeight="15"/>
  <cols>
    <col width="4.7109375" customWidth="1" min="1" max="1"/>
    <col width="15.140625" customWidth="1" min="2" max="2"/>
    <col width="22.85546875" customWidth="1" min="3" max="3"/>
    <col width="10.5703125" customWidth="1" min="4" max="4"/>
    <col width="14.5703125" customWidth="1" min="5" max="5"/>
    <col width="12.42578125" customWidth="1" min="6" max="6"/>
  </cols>
  <sheetData>
    <row r="1">
      <c r="A1" s="59" t="n"/>
      <c r="B1" s="60" t="n"/>
      <c r="C1" s="61" t="inlineStr">
        <is>
          <t>ETAT DE DECHARGEMENT IMPORT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01/10/2023</t>
        </is>
      </c>
      <c r="B5" s="69" t="n"/>
      <c r="C5" s="70" t="n"/>
      <c r="D5" s="72" t="inlineStr">
        <is>
          <t>ETA:  15H00</t>
        </is>
      </c>
      <c r="E5" s="73" t="n"/>
      <c r="F5" s="65" t="n"/>
    </row>
    <row r="6" ht="15.75" customHeight="1" thickBot="1">
      <c r="A6" s="74" t="inlineStr">
        <is>
          <t>NOM DU NAVIRE: KAUNAS</t>
        </is>
      </c>
      <c r="B6" s="69" t="n"/>
      <c r="C6" s="70" t="n"/>
      <c r="D6" s="71" t="inlineStr">
        <is>
          <t>RTA:  18H00</t>
        </is>
      </c>
      <c r="E6" s="69" t="n"/>
      <c r="F6" s="70" t="n"/>
    </row>
    <row r="7" ht="15.75" customHeight="1" thickBot="1">
      <c r="A7" s="75" t="inlineStr">
        <is>
          <t>HEURE DEBUT DE DECHARGEMENT:  18H25</t>
        </is>
      </c>
      <c r="B7" s="76" t="n"/>
      <c r="C7" s="60" t="n"/>
      <c r="D7" s="77" t="inlineStr">
        <is>
          <t>HEURE FIN DE DECHARGEMENT: 19H40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23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22</t>
        </is>
      </c>
      <c r="D9" s="8" t="inlineStr">
        <is>
          <t>45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D'ETAT DE DECHARGEMENT: ED230267445</t>
        </is>
      </c>
      <c r="D10" s="69" t="n"/>
      <c r="E10" s="70" t="n"/>
    </row>
    <row r="11" ht="15.75" customHeight="1" thickBot="1"/>
    <row r="12" ht="15.75" customHeight="1" thickBot="1">
      <c r="A12" s="9" t="inlineStr">
        <is>
          <t>N°</t>
        </is>
      </c>
      <c r="B12" s="56" t="inlineStr">
        <is>
          <t>N° MAFI</t>
        </is>
      </c>
      <c r="C12" s="54" t="inlineStr">
        <is>
          <t>N° REMORQUE</t>
        </is>
      </c>
      <c r="D12" s="54" t="inlineStr">
        <is>
          <t>OBSERVATIONS</t>
        </is>
      </c>
      <c r="E12" s="69" t="n"/>
      <c r="F12" s="81" t="n"/>
    </row>
    <row r="13">
      <c r="A13" s="16" t="n">
        <v>1</v>
      </c>
      <c r="B13" s="16" t="inlineStr">
        <is>
          <t>165</t>
        </is>
      </c>
      <c r="C13" s="16" t="inlineStr">
        <is>
          <t>34ZR0939</t>
        </is>
      </c>
      <c r="D13" s="16" t="inlineStr">
        <is>
          <t xml:space="preserve"> </t>
        </is>
      </c>
    </row>
    <row r="14">
      <c r="A14" s="16" t="n">
        <v>2</v>
      </c>
      <c r="B14" s="16" t="inlineStr">
        <is>
          <t>258</t>
        </is>
      </c>
      <c r="C14" s="16" t="inlineStr">
        <is>
          <t>R8448BCP</t>
        </is>
      </c>
      <c r="D14" s="16" t="inlineStr">
        <is>
          <t xml:space="preserve"> </t>
        </is>
      </c>
    </row>
    <row r="15">
      <c r="A15" s="16" t="n">
        <v>3</v>
      </c>
      <c r="B15" s="16" t="inlineStr">
        <is>
          <t>254</t>
        </is>
      </c>
      <c r="C15" s="16" t="inlineStr">
        <is>
          <t>FA230KM</t>
        </is>
      </c>
      <c r="D15" s="16" t="inlineStr">
        <is>
          <t xml:space="preserve"> </t>
        </is>
      </c>
    </row>
    <row r="16">
      <c r="A16" s="16" t="n">
        <v>4</v>
      </c>
      <c r="B16" s="16" t="inlineStr">
        <is>
          <t>254</t>
        </is>
      </c>
      <c r="C16" s="16" t="inlineStr">
        <is>
          <t>981204</t>
        </is>
      </c>
      <c r="D16" s="16" t="inlineStr">
        <is>
          <t xml:space="preserve"> </t>
        </is>
      </c>
    </row>
    <row r="17">
      <c r="A17" s="16" t="n">
        <v>5</v>
      </c>
      <c r="B17" s="16" t="inlineStr">
        <is>
          <t>163</t>
        </is>
      </c>
      <c r="C17" s="16" t="inlineStr">
        <is>
          <t>ER625XX</t>
        </is>
      </c>
      <c r="D17" s="16" t="inlineStr">
        <is>
          <t xml:space="preserve"> </t>
        </is>
      </c>
    </row>
    <row r="18">
      <c r="A18" s="16" t="n">
        <v>6</v>
      </c>
      <c r="B18" s="16" t="inlineStr">
        <is>
          <t>252</t>
        </is>
      </c>
      <c r="C18" s="16" t="inlineStr">
        <is>
          <t>GQ588PW</t>
        </is>
      </c>
      <c r="D18" s="16" t="inlineStr">
        <is>
          <t xml:space="preserve"> </t>
        </is>
      </c>
    </row>
    <row r="19">
      <c r="A19" s="16" t="n">
        <v>7</v>
      </c>
      <c r="B19" s="16" t="inlineStr">
        <is>
          <t>255</t>
        </is>
      </c>
      <c r="C19" s="16" t="inlineStr">
        <is>
          <t>FJ674AL</t>
        </is>
      </c>
      <c r="D19" s="16" t="inlineStr">
        <is>
          <t xml:space="preserve"> </t>
        </is>
      </c>
    </row>
    <row r="20">
      <c r="A20" s="16" t="n">
        <v>8</v>
      </c>
      <c r="B20" s="16" t="inlineStr">
        <is>
          <t>157</t>
        </is>
      </c>
      <c r="C20" s="16" t="inlineStr">
        <is>
          <t>CE027GG</t>
        </is>
      </c>
      <c r="D20" s="16" t="inlineStr">
        <is>
          <t xml:space="preserve"> </t>
        </is>
      </c>
    </row>
    <row r="21">
      <c r="A21" s="16" t="n">
        <v>9</v>
      </c>
      <c r="B21" s="16" t="inlineStr">
        <is>
          <t>158</t>
        </is>
      </c>
      <c r="C21" s="16" t="inlineStr">
        <is>
          <t>GQ497DE</t>
        </is>
      </c>
      <c r="D21" s="16" t="inlineStr">
        <is>
          <t xml:space="preserve"> </t>
        </is>
      </c>
    </row>
    <row r="22">
      <c r="A22" s="16" t="n">
        <v>10</v>
      </c>
      <c r="B22" s="16" t="inlineStr">
        <is>
          <t>251</t>
        </is>
      </c>
      <c r="C22" s="16" t="inlineStr">
        <is>
          <t>DH041BW</t>
        </is>
      </c>
      <c r="D22" s="16" t="inlineStr">
        <is>
          <t xml:space="preserve"> </t>
        </is>
      </c>
    </row>
    <row r="23">
      <c r="A23" s="16" t="n">
        <v>11</v>
      </c>
      <c r="B23" s="16" t="inlineStr">
        <is>
          <t>259</t>
        </is>
      </c>
      <c r="C23" s="16" t="inlineStr">
        <is>
          <t>GC561EZ</t>
        </is>
      </c>
      <c r="D23" s="16" t="inlineStr">
        <is>
          <t xml:space="preserve"> </t>
        </is>
      </c>
    </row>
    <row r="24">
      <c r="A24" s="16" t="n">
        <v>12</v>
      </c>
      <c r="B24" s="16" t="inlineStr">
        <is>
          <t>258</t>
        </is>
      </c>
      <c r="C24" s="16" t="inlineStr">
        <is>
          <t>EY995VD</t>
        </is>
      </c>
      <c r="D24" s="16" t="inlineStr">
        <is>
          <t xml:space="preserve"> </t>
        </is>
      </c>
    </row>
    <row r="25">
      <c r="A25" s="16" t="n">
        <v>13</v>
      </c>
      <c r="B25" s="16" t="inlineStr">
        <is>
          <t>257</t>
        </is>
      </c>
      <c r="C25" s="16" t="inlineStr">
        <is>
          <t>DF947JP</t>
        </is>
      </c>
      <c r="D25" s="16" t="inlineStr">
        <is>
          <t xml:space="preserve"> </t>
        </is>
      </c>
    </row>
    <row r="26">
      <c r="A26" s="16" t="n">
        <v>14</v>
      </c>
      <c r="B26" s="16" t="inlineStr">
        <is>
          <t>162</t>
        </is>
      </c>
      <c r="C26" s="16" t="inlineStr">
        <is>
          <t>GG696KQ</t>
        </is>
      </c>
      <c r="D26" s="16" t="inlineStr">
        <is>
          <t xml:space="preserve"> </t>
        </is>
      </c>
    </row>
    <row r="27">
      <c r="A27" s="16" t="n">
        <v>15</v>
      </c>
      <c r="B27" s="16" t="inlineStr">
        <is>
          <t>162</t>
        </is>
      </c>
      <c r="C27" s="16" t="inlineStr">
        <is>
          <t>R0086BCZ</t>
        </is>
      </c>
      <c r="D27" s="16" t="inlineStr">
        <is>
          <t xml:space="preserve"> </t>
        </is>
      </c>
    </row>
    <row r="28">
      <c r="A28" s="16" t="n">
        <v>16</v>
      </c>
      <c r="B28" s="16" t="inlineStr">
        <is>
          <t>153</t>
        </is>
      </c>
      <c r="C28" s="16" t="inlineStr">
        <is>
          <t>EY859VD</t>
        </is>
      </c>
      <c r="D28" s="16" t="inlineStr">
        <is>
          <t xml:space="preserve"> </t>
        </is>
      </c>
    </row>
    <row r="29">
      <c r="A29" s="16" t="n">
        <v>17</v>
      </c>
      <c r="B29" s="16" t="inlineStr">
        <is>
          <t>163</t>
        </is>
      </c>
      <c r="C29" s="16" t="inlineStr">
        <is>
          <t>FJ561AL</t>
        </is>
      </c>
      <c r="D29" s="16" t="inlineStr">
        <is>
          <t xml:space="preserve"> </t>
        </is>
      </c>
    </row>
    <row r="30">
      <c r="A30" s="16" t="n">
        <v>18</v>
      </c>
      <c r="B30" s="16" t="inlineStr">
        <is>
          <t>153</t>
        </is>
      </c>
      <c r="C30" s="16" t="inlineStr">
        <is>
          <t>ES021DB</t>
        </is>
      </c>
      <c r="D30" s="16" t="inlineStr">
        <is>
          <t xml:space="preserve"> </t>
        </is>
      </c>
    </row>
    <row r="31">
      <c r="A31" s="16" t="n">
        <v>19</v>
      </c>
      <c r="B31" s="16" t="inlineStr">
        <is>
          <t>259</t>
        </is>
      </c>
      <c r="C31" s="16" t="inlineStr">
        <is>
          <t>GC240ND</t>
        </is>
      </c>
      <c r="D31" s="16" t="inlineStr">
        <is>
          <t xml:space="preserve"> </t>
        </is>
      </c>
    </row>
    <row r="32">
      <c r="A32" s="16" t="n">
        <v>20</v>
      </c>
      <c r="B32" s="16" t="inlineStr">
        <is>
          <t>252</t>
        </is>
      </c>
      <c r="C32" s="16" t="inlineStr">
        <is>
          <t>DH603MA</t>
        </is>
      </c>
      <c r="D32" s="16" t="inlineStr">
        <is>
          <t xml:space="preserve"> </t>
        </is>
      </c>
    </row>
    <row r="33">
      <c r="A33" s="16" t="n">
        <v>21</v>
      </c>
      <c r="B33" s="16" t="inlineStr">
        <is>
          <t>260</t>
        </is>
      </c>
      <c r="C33" s="16" t="inlineStr">
        <is>
          <t>R6615BDM</t>
        </is>
      </c>
      <c r="D33" s="16" t="inlineStr">
        <is>
          <t xml:space="preserve"> </t>
        </is>
      </c>
    </row>
    <row r="34">
      <c r="A34" s="16" t="n">
        <v>22</v>
      </c>
      <c r="B34" s="16" t="inlineStr">
        <is>
          <t>167</t>
        </is>
      </c>
      <c r="C34" s="16" t="inlineStr">
        <is>
          <t>R2639BDD</t>
        </is>
      </c>
      <c r="D34" s="16" t="inlineStr">
        <is>
          <t xml:space="preserve"> </t>
        </is>
      </c>
    </row>
    <row r="35">
      <c r="A35" s="16" t="n">
        <v>23</v>
      </c>
      <c r="B35" s="16" t="inlineStr">
        <is>
          <t>152</t>
        </is>
      </c>
      <c r="C35" s="16" t="inlineStr">
        <is>
          <t>CE800DL</t>
        </is>
      </c>
      <c r="D35" s="16" t="inlineStr">
        <is>
          <t xml:space="preserve"> </t>
        </is>
      </c>
    </row>
    <row r="36">
      <c r="A36" s="16" t="n">
        <v>24</v>
      </c>
      <c r="B36" s="16" t="inlineStr">
        <is>
          <t>255</t>
        </is>
      </c>
      <c r="C36" s="16" t="inlineStr">
        <is>
          <t>R3620BDF</t>
        </is>
      </c>
      <c r="D36" s="16" t="inlineStr">
        <is>
          <t xml:space="preserve"> </t>
        </is>
      </c>
    </row>
    <row r="37">
      <c r="A37" s="16" t="n">
        <v>25</v>
      </c>
      <c r="B37" s="16" t="inlineStr">
        <is>
          <t>159</t>
        </is>
      </c>
      <c r="C37" s="16" t="inlineStr">
        <is>
          <t>R5992BCX</t>
        </is>
      </c>
      <c r="D37" s="16" t="inlineStr">
        <is>
          <t xml:space="preserve"> </t>
        </is>
      </c>
    </row>
    <row r="38">
      <c r="A38" s="16" t="n">
        <v>26</v>
      </c>
      <c r="B38" s="16" t="inlineStr">
        <is>
          <t>154</t>
        </is>
      </c>
      <c r="C38" s="16" t="inlineStr">
        <is>
          <t>R0891BDB</t>
        </is>
      </c>
      <c r="D38" s="16" t="inlineStr">
        <is>
          <t xml:space="preserve"> </t>
        </is>
      </c>
    </row>
    <row r="39">
      <c r="A39" s="16" t="n">
        <v>27</v>
      </c>
      <c r="B39" s="16" t="inlineStr">
        <is>
          <t>158</t>
        </is>
      </c>
      <c r="C39" s="16" t="inlineStr">
        <is>
          <t>VC5361</t>
        </is>
      </c>
      <c r="D39" s="16" t="inlineStr">
        <is>
          <t xml:space="preserve"> </t>
        </is>
      </c>
    </row>
    <row r="40">
      <c r="A40" s="16" t="n">
        <v>28</v>
      </c>
      <c r="B40" s="16" t="inlineStr">
        <is>
          <t>251</t>
        </is>
      </c>
      <c r="C40" s="16" t="inlineStr">
        <is>
          <t>CC253CZ</t>
        </is>
      </c>
      <c r="D40" s="16" t="inlineStr">
        <is>
          <t xml:space="preserve"> </t>
        </is>
      </c>
    </row>
    <row r="41">
      <c r="A41" s="16" t="n">
        <v>29</v>
      </c>
      <c r="B41" s="16" t="inlineStr">
        <is>
          <t>250</t>
        </is>
      </c>
      <c r="C41" s="16" t="inlineStr">
        <is>
          <t>SE9481</t>
        </is>
      </c>
      <c r="D41" s="16" t="inlineStr">
        <is>
          <t xml:space="preserve"> </t>
        </is>
      </c>
    </row>
    <row r="42">
      <c r="A42" s="16" t="n">
        <v>30</v>
      </c>
      <c r="B42" s="16" t="inlineStr">
        <is>
          <t>256</t>
        </is>
      </c>
      <c r="C42" s="16" t="inlineStr">
        <is>
          <t>CC113CY</t>
        </is>
      </c>
      <c r="D42" s="16" t="inlineStr">
        <is>
          <t xml:space="preserve"> </t>
        </is>
      </c>
    </row>
    <row r="43">
      <c r="A43" s="16" t="n">
        <v>31</v>
      </c>
      <c r="B43" s="16" t="inlineStr">
        <is>
          <t>256</t>
        </is>
      </c>
      <c r="C43" s="16" t="inlineStr">
        <is>
          <t>6000011</t>
        </is>
      </c>
      <c r="D43" s="16" t="inlineStr">
        <is>
          <t xml:space="preserve"> </t>
        </is>
      </c>
    </row>
    <row r="44">
      <c r="A44" s="16" t="n">
        <v>32</v>
      </c>
      <c r="B44" s="16" t="inlineStr">
        <is>
          <t>167</t>
        </is>
      </c>
      <c r="C44" s="16" t="inlineStr">
        <is>
          <t>R5796BCR</t>
        </is>
      </c>
      <c r="D44" s="16" t="inlineStr">
        <is>
          <t xml:space="preserve"> </t>
        </is>
      </c>
    </row>
    <row r="45">
      <c r="A45" s="16" t="n">
        <v>33</v>
      </c>
      <c r="B45" s="16" t="inlineStr">
        <is>
          <t>160</t>
        </is>
      </c>
      <c r="C45" s="16" t="inlineStr">
        <is>
          <t>5972011</t>
        </is>
      </c>
      <c r="D45" s="16" t="inlineStr">
        <is>
          <t xml:space="preserve"> </t>
        </is>
      </c>
    </row>
    <row r="46">
      <c r="A46" s="16" t="n">
        <v>34</v>
      </c>
      <c r="B46" s="16" t="inlineStr">
        <is>
          <t>260</t>
        </is>
      </c>
      <c r="C46" s="16" t="inlineStr">
        <is>
          <t>5971011</t>
        </is>
      </c>
      <c r="D46" s="16" t="inlineStr">
        <is>
          <t xml:space="preserve"> </t>
        </is>
      </c>
    </row>
    <row r="47">
      <c r="A47" s="16" t="n">
        <v>35</v>
      </c>
      <c r="B47" s="16" t="inlineStr">
        <is>
          <t>154</t>
        </is>
      </c>
      <c r="C47" s="16" t="inlineStr">
        <is>
          <t>R0565BDD</t>
        </is>
      </c>
      <c r="D47" s="16" t="inlineStr">
        <is>
          <t xml:space="preserve"> </t>
        </is>
      </c>
    </row>
    <row r="48">
      <c r="A48" s="16" t="n">
        <v>36</v>
      </c>
      <c r="B48" s="16" t="inlineStr">
        <is>
          <t>250</t>
        </is>
      </c>
      <c r="C48" s="16" t="inlineStr">
        <is>
          <t>AC79135</t>
        </is>
      </c>
      <c r="D48" s="16" t="inlineStr">
        <is>
          <t xml:space="preserve"> </t>
        </is>
      </c>
    </row>
    <row r="49">
      <c r="A49" s="16" t="n">
        <v>37</v>
      </c>
      <c r="B49" s="16" t="inlineStr">
        <is>
          <t>160</t>
        </is>
      </c>
      <c r="C49" s="16" t="inlineStr">
        <is>
          <t>R2349BCL</t>
        </is>
      </c>
      <c r="D49" s="16" t="inlineStr">
        <is>
          <t xml:space="preserve"> </t>
        </is>
      </c>
    </row>
    <row r="50">
      <c r="A50" s="16" t="n">
        <v>38</v>
      </c>
      <c r="B50" s="16" t="inlineStr">
        <is>
          <t>165</t>
        </is>
      </c>
      <c r="C50" s="16" t="inlineStr">
        <is>
          <t>R8261BCZ</t>
        </is>
      </c>
      <c r="D50" s="16" t="inlineStr">
        <is>
          <t xml:space="preserve"> </t>
        </is>
      </c>
    </row>
    <row r="51">
      <c r="A51" s="16" t="n">
        <v>39</v>
      </c>
      <c r="B51" s="16" t="inlineStr">
        <is>
          <t>257</t>
        </is>
      </c>
      <c r="C51" s="16" t="inlineStr">
        <is>
          <t>R0899BDB</t>
        </is>
      </c>
      <c r="D51" s="16" t="inlineStr">
        <is>
          <t xml:space="preserve"> </t>
        </is>
      </c>
    </row>
    <row r="52">
      <c r="A52" s="16" t="n">
        <v>40</v>
      </c>
      <c r="B52" s="16" t="inlineStr">
        <is>
          <t>260</t>
        </is>
      </c>
      <c r="C52" s="16" t="inlineStr">
        <is>
          <t>R4633BCX</t>
        </is>
      </c>
      <c r="D52" s="16" t="inlineStr">
        <is>
          <t xml:space="preserve"> </t>
        </is>
      </c>
    </row>
    <row r="53">
      <c r="A53" s="16" t="n">
        <v>41</v>
      </c>
      <c r="B53" s="16" t="inlineStr">
        <is>
          <t>153</t>
        </is>
      </c>
      <c r="C53" s="16" t="inlineStr">
        <is>
          <t>R9631BBP</t>
        </is>
      </c>
      <c r="D53" s="16" t="inlineStr">
        <is>
          <t xml:space="preserve"> </t>
        </is>
      </c>
    </row>
    <row r="54">
      <c r="A54" s="16" t="n">
        <v>42</v>
      </c>
      <c r="B54" s="16" t="inlineStr">
        <is>
          <t>258</t>
        </is>
      </c>
      <c r="C54" s="16" t="inlineStr">
        <is>
          <t>R7853BBV</t>
        </is>
      </c>
      <c r="D54" s="16" t="inlineStr">
        <is>
          <t xml:space="preserve"> </t>
        </is>
      </c>
    </row>
    <row r="55">
      <c r="A55" s="16" t="n">
        <v>43</v>
      </c>
      <c r="B55" s="16" t="inlineStr">
        <is>
          <t>152</t>
        </is>
      </c>
      <c r="C55" s="16" t="inlineStr">
        <is>
          <t>R2059BBP</t>
        </is>
      </c>
      <c r="D55" s="16" t="inlineStr">
        <is>
          <t xml:space="preserve"> </t>
        </is>
      </c>
    </row>
    <row r="56">
      <c r="A56" s="16" t="n">
        <v>44</v>
      </c>
      <c r="B56" s="16" t="inlineStr">
        <is>
          <t>157</t>
        </is>
      </c>
      <c r="C56" s="16" t="inlineStr">
        <is>
          <t>R3619BDF</t>
        </is>
      </c>
      <c r="D56" s="16" t="inlineStr">
        <is>
          <t xml:space="preserve"> </t>
        </is>
      </c>
    </row>
    <row r="57">
      <c r="A57" s="16" t="n">
        <v>45</v>
      </c>
      <c r="B57" s="16" t="inlineStr">
        <is>
          <t>159</t>
        </is>
      </c>
      <c r="C57" s="16" t="inlineStr">
        <is>
          <t>AW926VQ</t>
        </is>
      </c>
      <c r="D57" s="16" t="inlineStr">
        <is>
          <t xml:space="preserve"> </t>
        </is>
      </c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D612" s="12" t="n"/>
      <c r="E612" s="12" t="n"/>
      <c r="F612" s="12" t="n"/>
    </row>
    <row r="613">
      <c r="D613" s="12" t="n"/>
      <c r="E613" s="12" t="n"/>
      <c r="F613" s="12" t="n"/>
    </row>
    <row r="614">
      <c r="D614" s="12" t="n"/>
      <c r="E614" s="12" t="n"/>
      <c r="F614" s="12" t="n"/>
    </row>
    <row r="615">
      <c r="D615" s="12" t="n"/>
      <c r="E615" s="12" t="n"/>
      <c r="F615" s="12" t="n"/>
    </row>
    <row r="616">
      <c r="D616" s="12" t="n"/>
      <c r="E616" s="12" t="n"/>
      <c r="F616" s="12" t="n"/>
    </row>
    <row r="617">
      <c r="D617" s="12" t="n"/>
      <c r="E617" s="12" t="n"/>
      <c r="F617" s="12" t="n"/>
    </row>
    <row r="618">
      <c r="D618" s="12" t="n"/>
      <c r="E618" s="12" t="n"/>
      <c r="F618" s="12" t="n"/>
    </row>
    <row r="619">
      <c r="D619" s="12" t="n"/>
      <c r="E619" s="12" t="n"/>
      <c r="F619" s="12" t="n"/>
    </row>
    <row r="620">
      <c r="D620" s="12" t="n"/>
      <c r="E620" s="12" t="n"/>
      <c r="F620" s="12" t="n"/>
    </row>
    <row r="621">
      <c r="D621" s="12" t="n"/>
      <c r="E621" s="12" t="n"/>
      <c r="F621" s="12" t="n"/>
    </row>
    <row r="622">
      <c r="D622" s="12" t="n"/>
      <c r="E622" s="12" t="n"/>
      <c r="F622" s="12" t="n"/>
    </row>
    <row r="623">
      <c r="D623" s="12" t="n"/>
      <c r="E623" s="12" t="n"/>
      <c r="F623" s="12" t="n"/>
    </row>
    <row r="624">
      <c r="D624" s="12" t="n"/>
      <c r="E624" s="12" t="n"/>
      <c r="F624" s="12" t="n"/>
    </row>
    <row r="625">
      <c r="D625" s="12" t="n"/>
      <c r="E625" s="12" t="n"/>
      <c r="F625" s="12" t="n"/>
    </row>
    <row r="626">
      <c r="D626" s="12" t="n"/>
      <c r="E626" s="12" t="n"/>
      <c r="F626" s="12" t="n"/>
    </row>
    <row r="627">
      <c r="D627" s="12" t="n"/>
      <c r="E627" s="12" t="n"/>
      <c r="F627" s="12" t="n"/>
    </row>
    <row r="628">
      <c r="D628" s="12" t="n"/>
      <c r="E628" s="12" t="n"/>
      <c r="F628" s="12" t="n"/>
    </row>
    <row r="629">
      <c r="D629" s="12" t="n"/>
      <c r="E629" s="12" t="n"/>
      <c r="F629" s="12" t="n"/>
    </row>
    <row r="630">
      <c r="D630" s="12" t="n"/>
      <c r="E630" s="12" t="n"/>
      <c r="F630" s="12" t="n"/>
    </row>
    <row r="631">
      <c r="D631" s="12" t="n"/>
      <c r="E631" s="12" t="n"/>
      <c r="F631" s="12" t="n"/>
    </row>
    <row r="632">
      <c r="D632" s="12" t="n"/>
      <c r="E632" s="12" t="n"/>
      <c r="F632" s="12" t="n"/>
    </row>
    <row r="633">
      <c r="D633" s="12" t="n"/>
      <c r="E633" s="12" t="n"/>
      <c r="F633" s="12" t="n"/>
    </row>
    <row r="634">
      <c r="D634" s="12" t="n"/>
      <c r="E634" s="12" t="n"/>
      <c r="F634" s="12" t="n"/>
    </row>
    <row r="635">
      <c r="D635" s="12" t="n"/>
      <c r="E635" s="12" t="n"/>
      <c r="F635" s="12" t="n"/>
    </row>
    <row r="636">
      <c r="D636" s="12" t="n"/>
      <c r="E636" s="12" t="n"/>
      <c r="F636" s="12" t="n"/>
    </row>
    <row r="637">
      <c r="D637" s="12" t="n"/>
      <c r="E637" s="12" t="n"/>
      <c r="F637" s="12" t="n"/>
    </row>
    <row r="638">
      <c r="D638" s="12" t="n"/>
      <c r="E638" s="12" t="n"/>
      <c r="F638" s="12" t="n"/>
    </row>
    <row r="639">
      <c r="D639" s="12" t="n"/>
      <c r="E639" s="12" t="n"/>
      <c r="F639" s="12" t="n"/>
    </row>
    <row r="640">
      <c r="D640" s="12" t="n"/>
      <c r="E640" s="12" t="n"/>
      <c r="F640" s="12" t="n"/>
    </row>
    <row r="641">
      <c r="D641" s="12" t="n"/>
      <c r="E641" s="12" t="n"/>
      <c r="F641" s="12" t="n"/>
    </row>
    <row r="642">
      <c r="D642" s="12" t="n"/>
      <c r="E642" s="12" t="n"/>
      <c r="F642" s="12" t="n"/>
    </row>
    <row r="643">
      <c r="D643" s="12" t="n"/>
      <c r="E643" s="12" t="n"/>
      <c r="F643" s="12" t="n"/>
    </row>
    <row r="644">
      <c r="D644" s="12" t="n"/>
      <c r="E644" s="12" t="n"/>
      <c r="F644" s="12" t="n"/>
    </row>
    <row r="645">
      <c r="D645" s="12" t="n"/>
      <c r="E645" s="12" t="n"/>
      <c r="F645" s="12" t="n"/>
    </row>
    <row r="646">
      <c r="D646" s="12" t="n"/>
      <c r="E646" s="12" t="n"/>
      <c r="F646" s="12" t="n"/>
    </row>
    <row r="647">
      <c r="D647" s="12" t="n"/>
      <c r="E647" s="12" t="n"/>
      <c r="F647" s="12" t="n"/>
    </row>
    <row r="648">
      <c r="D648" s="12" t="n"/>
      <c r="E648" s="12" t="n"/>
      <c r="F648" s="12" t="n"/>
    </row>
    <row r="649">
      <c r="D649" s="12" t="n"/>
      <c r="E649" s="12" t="n"/>
      <c r="F649" s="12" t="n"/>
    </row>
    <row r="650">
      <c r="D650" s="12" t="n"/>
      <c r="E650" s="12" t="n"/>
      <c r="F650" s="12" t="n"/>
    </row>
    <row r="651">
      <c r="D651" s="12" t="n"/>
      <c r="E651" s="12" t="n"/>
      <c r="F651" s="12" t="n"/>
    </row>
    <row r="652">
      <c r="D652" s="12" t="n"/>
      <c r="E652" s="12" t="n"/>
      <c r="F652" s="12" t="n"/>
    </row>
    <row r="653">
      <c r="D653" s="12" t="n"/>
      <c r="E653" s="12" t="n"/>
      <c r="F653" s="12" t="n"/>
    </row>
    <row r="654">
      <c r="D654" s="12" t="n"/>
      <c r="E654" s="12" t="n"/>
      <c r="F654" s="12" t="n"/>
    </row>
    <row r="655">
      <c r="D655" s="12" t="n"/>
      <c r="E655" s="12" t="n"/>
      <c r="F655" s="12" t="n"/>
    </row>
    <row r="656">
      <c r="D656" s="12" t="n"/>
      <c r="E656" s="12" t="n"/>
      <c r="F656" s="12" t="n"/>
    </row>
    <row r="657">
      <c r="D657" s="12" t="n"/>
      <c r="E657" s="12" t="n"/>
      <c r="F657" s="12" t="n"/>
    </row>
    <row r="658">
      <c r="D658" s="12" t="n"/>
      <c r="E658" s="12" t="n"/>
      <c r="F658" s="12" t="n"/>
    </row>
    <row r="659">
      <c r="D659" s="12" t="n"/>
      <c r="E659" s="12" t="n"/>
      <c r="F659" s="12" t="n"/>
    </row>
    <row r="660">
      <c r="D660" s="12" t="n"/>
      <c r="E660" s="12" t="n"/>
      <c r="F660" s="12" t="n"/>
    </row>
    <row r="661">
      <c r="D661" s="12" t="n"/>
      <c r="E661" s="12" t="n"/>
      <c r="F661" s="12" t="n"/>
    </row>
    <row r="662">
      <c r="D662" s="12" t="n"/>
      <c r="E662" s="12" t="n"/>
      <c r="F662" s="12" t="n"/>
    </row>
    <row r="663">
      <c r="D663" s="12" t="n"/>
      <c r="E663" s="12" t="n"/>
      <c r="F663" s="12" t="n"/>
    </row>
    <row r="664">
      <c r="D664" s="12" t="n"/>
      <c r="E664" s="12" t="n"/>
      <c r="F664" s="12" t="n"/>
    </row>
    <row r="665">
      <c r="D665" s="12" t="n"/>
      <c r="E665" s="12" t="n"/>
      <c r="F665" s="12" t="n"/>
    </row>
    <row r="666">
      <c r="D666" s="12" t="n"/>
      <c r="E666" s="12" t="n"/>
      <c r="F666" s="12" t="n"/>
    </row>
    <row r="667">
      <c r="D667" s="12" t="n"/>
      <c r="E667" s="12" t="n"/>
      <c r="F667" s="12" t="n"/>
    </row>
    <row r="668">
      <c r="D668" s="12" t="n"/>
      <c r="E668" s="12" t="n"/>
      <c r="F668" s="12" t="n"/>
    </row>
    <row r="669">
      <c r="D669" s="12" t="n"/>
      <c r="E669" s="12" t="n"/>
      <c r="F669" s="12" t="n"/>
    </row>
    <row r="670">
      <c r="D670" s="12" t="n"/>
      <c r="E670" s="12" t="n"/>
      <c r="F670" s="12" t="n"/>
    </row>
    <row r="671">
      <c r="D671" s="12" t="n"/>
      <c r="E671" s="12" t="n"/>
      <c r="F671" s="12" t="n"/>
    </row>
    <row r="672">
      <c r="D672" s="12" t="n"/>
      <c r="E672" s="12" t="n"/>
      <c r="F672" s="12" t="n"/>
    </row>
    <row r="673">
      <c r="D673" s="12" t="n"/>
      <c r="E673" s="12" t="n"/>
      <c r="F673" s="12" t="n"/>
    </row>
    <row r="674">
      <c r="D674" s="12" t="n"/>
      <c r="E674" s="12" t="n"/>
      <c r="F674" s="12" t="n"/>
    </row>
    <row r="675">
      <c r="D675" s="12" t="n"/>
      <c r="E675" s="12" t="n"/>
      <c r="F675" s="12" t="n"/>
    </row>
    <row r="676">
      <c r="D676" s="12" t="n"/>
      <c r="E676" s="12" t="n"/>
      <c r="F676" s="12" t="n"/>
    </row>
    <row r="677">
      <c r="D677" s="12" t="n"/>
      <c r="E677" s="12" t="n"/>
      <c r="F677" s="12" t="n"/>
    </row>
    <row r="678">
      <c r="D678" s="12" t="n"/>
      <c r="E678" s="12" t="n"/>
      <c r="F678" s="12" t="n"/>
    </row>
    <row r="679">
      <c r="D679" s="12" t="n"/>
      <c r="E679" s="12" t="n"/>
      <c r="F679" s="12" t="n"/>
    </row>
    <row r="680">
      <c r="D680" s="12" t="n"/>
      <c r="E680" s="12" t="n"/>
      <c r="F680" s="12" t="n"/>
    </row>
    <row r="681">
      <c r="D681" s="12" t="n"/>
      <c r="E681" s="12" t="n"/>
      <c r="F681" s="12" t="n"/>
    </row>
    <row r="682">
      <c r="D682" s="12" t="n"/>
      <c r="E682" s="12" t="n"/>
      <c r="F682" s="12" t="n"/>
    </row>
    <row r="683">
      <c r="D683" s="12" t="n"/>
      <c r="E683" s="12" t="n"/>
      <c r="F683" s="12" t="n"/>
    </row>
    <row r="684">
      <c r="D684" s="12" t="n"/>
      <c r="E684" s="12" t="n"/>
      <c r="F684" s="12" t="n"/>
    </row>
    <row r="685">
      <c r="D685" s="12" t="n"/>
      <c r="E685" s="12" t="n"/>
      <c r="F685" s="12" t="n"/>
    </row>
    <row r="686">
      <c r="D686" s="12" t="n"/>
      <c r="E686" s="12" t="n"/>
      <c r="F686" s="12" t="n"/>
    </row>
    <row r="687">
      <c r="D687" s="12" t="n"/>
      <c r="E687" s="12" t="n"/>
      <c r="F687" s="12" t="n"/>
    </row>
    <row r="688">
      <c r="D688" s="12" t="n"/>
      <c r="E688" s="12" t="n"/>
      <c r="F688" s="12" t="n"/>
    </row>
    <row r="689">
      <c r="D689" s="12" t="n"/>
      <c r="E689" s="12" t="n"/>
      <c r="F689" s="12" t="n"/>
    </row>
    <row r="690">
      <c r="D690" s="12" t="n"/>
      <c r="E690" s="12" t="n"/>
      <c r="F690" s="12" t="n"/>
    </row>
    <row r="691">
      <c r="D691" s="12" t="n"/>
      <c r="E691" s="12" t="n"/>
      <c r="F691" s="12" t="n"/>
    </row>
    <row r="692">
      <c r="D692" s="12" t="n"/>
      <c r="E692" s="12" t="n"/>
      <c r="F692" s="12" t="n"/>
    </row>
    <row r="693">
      <c r="D693" s="12" t="n"/>
      <c r="E693" s="12" t="n"/>
      <c r="F693" s="12" t="n"/>
    </row>
    <row r="694">
      <c r="D694" s="12" t="n"/>
      <c r="E694" s="12" t="n"/>
      <c r="F694" s="12" t="n"/>
    </row>
    <row r="695">
      <c r="D695" s="12" t="n"/>
      <c r="E695" s="12" t="n"/>
      <c r="F695" s="12" t="n"/>
    </row>
    <row r="696">
      <c r="D696" s="12" t="n"/>
      <c r="E696" s="12" t="n"/>
      <c r="F696" s="12" t="n"/>
    </row>
    <row r="697">
      <c r="D697" s="12" t="n"/>
      <c r="E697" s="12" t="n"/>
      <c r="F697" s="12" t="n"/>
    </row>
    <row r="698">
      <c r="D698" s="12" t="n"/>
      <c r="E698" s="12" t="n"/>
      <c r="F698" s="12" t="n"/>
    </row>
    <row r="699">
      <c r="D699" s="12" t="n"/>
      <c r="E699" s="12" t="n"/>
      <c r="F699" s="12" t="n"/>
    </row>
    <row r="700">
      <c r="D700" s="12" t="n"/>
      <c r="E700" s="12" t="n"/>
      <c r="F700" s="12" t="n"/>
    </row>
    <row r="701">
      <c r="D701" s="12" t="n"/>
      <c r="E701" s="12" t="n"/>
      <c r="F701" s="12" t="n"/>
    </row>
    <row r="702">
      <c r="D702" s="12" t="n"/>
      <c r="E702" s="12" t="n"/>
      <c r="F702" s="12" t="n"/>
    </row>
    <row r="703">
      <c r="D703" s="12" t="n"/>
      <c r="E703" s="12" t="n"/>
      <c r="F703" s="12" t="n"/>
    </row>
    <row r="704">
      <c r="D704" s="12" t="n"/>
      <c r="E704" s="12" t="n"/>
      <c r="F704" s="12" t="n"/>
    </row>
    <row r="705">
      <c r="D705" s="12" t="n"/>
      <c r="E705" s="12" t="n"/>
      <c r="F705" s="12" t="n"/>
    </row>
    <row r="706">
      <c r="D706" s="12" t="n"/>
      <c r="E706" s="12" t="n"/>
      <c r="F706" s="12" t="n"/>
    </row>
    <row r="707">
      <c r="D707" s="12" t="n"/>
      <c r="E707" s="12" t="n"/>
      <c r="F707" s="12" t="n"/>
    </row>
    <row r="708">
      <c r="D708" s="12" t="n"/>
      <c r="E708" s="12" t="n"/>
      <c r="F708" s="12" t="n"/>
    </row>
    <row r="709">
      <c r="D709" s="12" t="n"/>
      <c r="E709" s="12" t="n"/>
      <c r="F709" s="12" t="n"/>
    </row>
    <row r="710">
      <c r="D710" s="12" t="n"/>
      <c r="E710" s="12" t="n"/>
      <c r="F710" s="12" t="n"/>
    </row>
    <row r="711">
      <c r="D711" s="12" t="n"/>
      <c r="E711" s="12" t="n"/>
      <c r="F711" s="12" t="n"/>
    </row>
    <row r="712">
      <c r="D712" s="12" t="n"/>
      <c r="E712" s="12" t="n"/>
      <c r="F712" s="12" t="n"/>
    </row>
    <row r="713">
      <c r="D713" s="12" t="n"/>
      <c r="E713" s="12" t="n"/>
      <c r="F713" s="12" t="n"/>
    </row>
    <row r="714">
      <c r="D714" s="12" t="n"/>
      <c r="E714" s="12" t="n"/>
      <c r="F714" s="12" t="n"/>
    </row>
    <row r="715">
      <c r="D715" s="12" t="n"/>
      <c r="E715" s="12" t="n"/>
      <c r="F715" s="12" t="n"/>
    </row>
    <row r="716">
      <c r="D716" s="12" t="n"/>
      <c r="E716" s="12" t="n"/>
      <c r="F716" s="12" t="n"/>
    </row>
    <row r="717">
      <c r="D717" s="12" t="n"/>
      <c r="E717" s="12" t="n"/>
      <c r="F717" s="12" t="n"/>
    </row>
    <row r="718">
      <c r="D718" s="12" t="n"/>
      <c r="E718" s="12" t="n"/>
      <c r="F718" s="12" t="n"/>
    </row>
    <row r="719">
      <c r="D719" s="12" t="n"/>
      <c r="E719" s="12" t="n"/>
      <c r="F719" s="12" t="n"/>
    </row>
    <row r="720">
      <c r="D720" s="12" t="n"/>
      <c r="E720" s="12" t="n"/>
      <c r="F720" s="12" t="n"/>
    </row>
    <row r="721">
      <c r="D721" s="12" t="n"/>
      <c r="E721" s="12" t="n"/>
      <c r="F721" s="12" t="n"/>
    </row>
    <row r="722">
      <c r="D722" s="12" t="n"/>
      <c r="E722" s="12" t="n"/>
      <c r="F722" s="12" t="n"/>
    </row>
    <row r="723">
      <c r="D723" s="12" t="n"/>
      <c r="E723" s="12" t="n"/>
      <c r="F723" s="12" t="n"/>
    </row>
    <row r="724">
      <c r="D724" s="12" t="n"/>
      <c r="E724" s="12" t="n"/>
      <c r="F724" s="12" t="n"/>
    </row>
    <row r="725">
      <c r="D725" s="12" t="n"/>
      <c r="E725" s="12" t="n"/>
      <c r="F725" s="12" t="n"/>
    </row>
    <row r="726">
      <c r="D726" s="12" t="n"/>
      <c r="E726" s="12" t="n"/>
      <c r="F726" s="12" t="n"/>
    </row>
    <row r="727">
      <c r="D727" s="12" t="n"/>
      <c r="E727" s="12" t="n"/>
      <c r="F727" s="12" t="n"/>
    </row>
    <row r="728">
      <c r="D728" s="12" t="n"/>
      <c r="E728" s="12" t="n"/>
      <c r="F728" s="12" t="n"/>
    </row>
    <row r="729">
      <c r="D729" s="12" t="n"/>
      <c r="E729" s="12" t="n"/>
      <c r="F729" s="12" t="n"/>
    </row>
    <row r="730">
      <c r="D730" s="12" t="n"/>
      <c r="E730" s="12" t="n"/>
      <c r="F730" s="12" t="n"/>
    </row>
    <row r="731">
      <c r="D731" s="12" t="n"/>
      <c r="E731" s="12" t="n"/>
      <c r="F731" s="12" t="n"/>
    </row>
    <row r="732">
      <c r="D732" s="12" t="n"/>
      <c r="E732" s="12" t="n"/>
      <c r="F732" s="12" t="n"/>
    </row>
    <row r="733">
      <c r="D733" s="12" t="n"/>
      <c r="E733" s="12" t="n"/>
      <c r="F733" s="12" t="n"/>
    </row>
    <row r="734">
      <c r="D734" s="12" t="n"/>
      <c r="E734" s="12" t="n"/>
      <c r="F734" s="12" t="n"/>
    </row>
    <row r="735">
      <c r="D735" s="12" t="n"/>
      <c r="E735" s="12" t="n"/>
      <c r="F735" s="12" t="n"/>
    </row>
    <row r="736">
      <c r="D736" s="12" t="n"/>
      <c r="E736" s="12" t="n"/>
      <c r="F736" s="12" t="n"/>
    </row>
    <row r="737">
      <c r="D737" s="12" t="n"/>
      <c r="E737" s="12" t="n"/>
      <c r="F737" s="12" t="n"/>
    </row>
    <row r="738">
      <c r="D738" s="12" t="n"/>
      <c r="E738" s="12" t="n"/>
      <c r="F738" s="12" t="n"/>
    </row>
    <row r="739">
      <c r="D739" s="12" t="n"/>
      <c r="E739" s="12" t="n"/>
      <c r="F739" s="12" t="n"/>
    </row>
    <row r="740">
      <c r="D740" s="12" t="n"/>
      <c r="E740" s="12" t="n"/>
      <c r="F740" s="12" t="n"/>
    </row>
    <row r="741">
      <c r="D741" s="12" t="n"/>
      <c r="E741" s="12" t="n"/>
      <c r="F741" s="12" t="n"/>
    </row>
    <row r="742">
      <c r="D742" s="12" t="n"/>
      <c r="E742" s="12" t="n"/>
      <c r="F742" s="12" t="n"/>
    </row>
    <row r="743">
      <c r="D743" s="12" t="n"/>
      <c r="E743" s="12" t="n"/>
      <c r="F743" s="12" t="n"/>
    </row>
    <row r="744">
      <c r="D744" s="12" t="n"/>
      <c r="E744" s="12" t="n"/>
      <c r="F744" s="12" t="n"/>
    </row>
    <row r="745">
      <c r="D745" s="12" t="n"/>
      <c r="E745" s="12" t="n"/>
      <c r="F745" s="12" t="n"/>
    </row>
    <row r="746">
      <c r="D746" s="12" t="n"/>
      <c r="E746" s="12" t="n"/>
      <c r="F746" s="12" t="n"/>
    </row>
    <row r="747">
      <c r="D747" s="12" t="n"/>
      <c r="E747" s="12" t="n"/>
      <c r="F747" s="12" t="n"/>
    </row>
    <row r="748">
      <c r="D748" s="12" t="n"/>
      <c r="E748" s="12" t="n"/>
      <c r="F748" s="12" t="n"/>
    </row>
    <row r="749">
      <c r="D749" s="12" t="n"/>
      <c r="E749" s="12" t="n"/>
      <c r="F749" s="12" t="n"/>
    </row>
    <row r="750">
      <c r="D750" s="12" t="n"/>
      <c r="E750" s="12" t="n"/>
      <c r="F750" s="12" t="n"/>
    </row>
    <row r="751">
      <c r="D751" s="12" t="n"/>
      <c r="E751" s="12" t="n"/>
      <c r="F751" s="12" t="n"/>
    </row>
    <row r="752">
      <c r="D752" s="12" t="n"/>
      <c r="E752" s="12" t="n"/>
      <c r="F752" s="12" t="n"/>
    </row>
    <row r="753">
      <c r="D753" s="12" t="n"/>
      <c r="E753" s="12" t="n"/>
      <c r="F753" s="12" t="n"/>
    </row>
    <row r="754">
      <c r="D754" s="12" t="n"/>
      <c r="E754" s="12" t="n"/>
      <c r="F754" s="12" t="n"/>
    </row>
    <row r="755">
      <c r="D755" s="12" t="n"/>
      <c r="E755" s="12" t="n"/>
      <c r="F755" s="12" t="n"/>
    </row>
    <row r="756">
      <c r="D756" s="12" t="n"/>
      <c r="E756" s="12" t="n"/>
      <c r="F756" s="12" t="n"/>
    </row>
    <row r="757">
      <c r="D757" s="12" t="n"/>
      <c r="E757" s="12" t="n"/>
      <c r="F757" s="12" t="n"/>
    </row>
    <row r="758">
      <c r="D758" s="12" t="n"/>
      <c r="E758" s="12" t="n"/>
      <c r="F758" s="12" t="n"/>
    </row>
    <row r="759">
      <c r="D759" s="12" t="n"/>
      <c r="E759" s="12" t="n"/>
      <c r="F759" s="12" t="n"/>
    </row>
    <row r="760">
      <c r="D760" s="12" t="n"/>
      <c r="E760" s="12" t="n"/>
      <c r="F760" s="12" t="n"/>
    </row>
    <row r="761">
      <c r="D761" s="12" t="n"/>
      <c r="E761" s="12" t="n"/>
      <c r="F761" s="12" t="n"/>
    </row>
    <row r="762">
      <c r="D762" s="12" t="n"/>
      <c r="E762" s="12" t="n"/>
      <c r="F762" s="12" t="n"/>
    </row>
    <row r="763">
      <c r="D763" s="12" t="n"/>
      <c r="E763" s="12" t="n"/>
      <c r="F763" s="12" t="n"/>
    </row>
    <row r="764">
      <c r="D764" s="12" t="n"/>
      <c r="E764" s="12" t="n"/>
      <c r="F764" s="12" t="n"/>
    </row>
    <row r="765">
      <c r="D765" s="12" t="n"/>
      <c r="E765" s="12" t="n"/>
      <c r="F765" s="12" t="n"/>
    </row>
    <row r="766">
      <c r="D766" s="12" t="n"/>
      <c r="E766" s="12" t="n"/>
      <c r="F766" s="12" t="n"/>
    </row>
    <row r="767">
      <c r="D767" s="12" t="n"/>
      <c r="E767" s="12" t="n"/>
      <c r="F767" s="12" t="n"/>
    </row>
    <row r="768">
      <c r="D768" s="12" t="n"/>
      <c r="E768" s="12" t="n"/>
      <c r="F768" s="12" t="n"/>
    </row>
    <row r="769">
      <c r="D769" s="12" t="n"/>
      <c r="E769" s="12" t="n"/>
      <c r="F769" s="12" t="n"/>
    </row>
    <row r="770">
      <c r="D770" s="12" t="n"/>
      <c r="E770" s="12" t="n"/>
      <c r="F770" s="12" t="n"/>
    </row>
    <row r="771">
      <c r="D771" s="12" t="n"/>
      <c r="E771" s="12" t="n"/>
      <c r="F771" s="12" t="n"/>
    </row>
    <row r="772">
      <c r="D772" s="12" t="n"/>
      <c r="E772" s="12" t="n"/>
      <c r="F772" s="12" t="n"/>
    </row>
    <row r="773">
      <c r="D773" s="12" t="n"/>
      <c r="E773" s="12" t="n"/>
      <c r="F773" s="12" t="n"/>
    </row>
    <row r="774">
      <c r="D774" s="12" t="n"/>
      <c r="E774" s="12" t="n"/>
      <c r="F774" s="12" t="n"/>
    </row>
    <row r="775">
      <c r="D775" s="12" t="n"/>
      <c r="E775" s="12" t="n"/>
      <c r="F775" s="12" t="n"/>
    </row>
    <row r="776">
      <c r="D776" s="12" t="n"/>
      <c r="E776" s="12" t="n"/>
      <c r="F776" s="12" t="n"/>
    </row>
    <row r="777">
      <c r="D777" s="12" t="n"/>
      <c r="E777" s="12" t="n"/>
      <c r="F777" s="12" t="n"/>
    </row>
    <row r="778">
      <c r="D778" s="12" t="n"/>
      <c r="E778" s="12" t="n"/>
      <c r="F778" s="12" t="n"/>
    </row>
    <row r="779">
      <c r="D779" s="12" t="n"/>
      <c r="E779" s="12" t="n"/>
      <c r="F779" s="12" t="n"/>
    </row>
    <row r="780">
      <c r="D780" s="12" t="n"/>
      <c r="E780" s="12" t="n"/>
      <c r="F780" s="12" t="n"/>
    </row>
    <row r="781">
      <c r="D781" s="12" t="n"/>
      <c r="E781" s="12" t="n"/>
      <c r="F781" s="12" t="n"/>
    </row>
    <row r="782">
      <c r="D782" s="12" t="n"/>
      <c r="E782" s="12" t="n"/>
      <c r="F782" s="12" t="n"/>
    </row>
    <row r="783">
      <c r="D783" s="12" t="n"/>
      <c r="E783" s="12" t="n"/>
      <c r="F783" s="12" t="n"/>
    </row>
    <row r="784">
      <c r="D784" s="12" t="n"/>
      <c r="E784" s="12" t="n"/>
      <c r="F784" s="12" t="n"/>
    </row>
    <row r="785">
      <c r="D785" s="12" t="n"/>
      <c r="E785" s="12" t="n"/>
      <c r="F785" s="12" t="n"/>
    </row>
    <row r="786">
      <c r="D786" s="12" t="n"/>
      <c r="E786" s="12" t="n"/>
      <c r="F786" s="12" t="n"/>
    </row>
    <row r="787">
      <c r="D787" s="12" t="n"/>
      <c r="E787" s="12" t="n"/>
      <c r="F787" s="12" t="n"/>
    </row>
    <row r="788">
      <c r="D788" s="12" t="n"/>
      <c r="E788" s="12" t="n"/>
      <c r="F788" s="12" t="n"/>
    </row>
    <row r="789">
      <c r="D789" s="12" t="n"/>
      <c r="E789" s="12" t="n"/>
      <c r="F789" s="12" t="n"/>
    </row>
    <row r="790">
      <c r="D790" s="12" t="n"/>
      <c r="E790" s="12" t="n"/>
      <c r="F790" s="12" t="n"/>
    </row>
    <row r="791">
      <c r="D791" s="12" t="n"/>
      <c r="E791" s="12" t="n"/>
      <c r="F791" s="12" t="n"/>
    </row>
    <row r="792">
      <c r="D792" s="12" t="n"/>
      <c r="E792" s="12" t="n"/>
      <c r="F792" s="12" t="n"/>
    </row>
    <row r="793">
      <c r="D793" s="12" t="n"/>
      <c r="E793" s="12" t="n"/>
      <c r="F793" s="12" t="n"/>
    </row>
    <row r="794">
      <c r="D794" s="12" t="n"/>
      <c r="E794" s="12" t="n"/>
      <c r="F794" s="12" t="n"/>
    </row>
    <row r="795">
      <c r="D795" s="12" t="n"/>
      <c r="E795" s="12" t="n"/>
      <c r="F795" s="12" t="n"/>
    </row>
    <row r="796">
      <c r="D796" s="12" t="n"/>
      <c r="E796" s="12" t="n"/>
      <c r="F796" s="12" t="n"/>
    </row>
    <row r="797">
      <c r="D797" s="12" t="n"/>
      <c r="E797" s="12" t="n"/>
      <c r="F797" s="12" t="n"/>
    </row>
    <row r="798">
      <c r="D798" s="12" t="n"/>
      <c r="E798" s="12" t="n"/>
      <c r="F798" s="12" t="n"/>
    </row>
    <row r="799">
      <c r="D799" s="12" t="n"/>
      <c r="E799" s="12" t="n"/>
      <c r="F799" s="12" t="n"/>
    </row>
    <row r="800">
      <c r="D800" s="12" t="n"/>
      <c r="E800" s="12" t="n"/>
      <c r="F800" s="12" t="n"/>
    </row>
    <row r="801">
      <c r="D801" s="12" t="n"/>
      <c r="E801" s="12" t="n"/>
      <c r="F801" s="12" t="n"/>
    </row>
    <row r="802">
      <c r="D802" s="12" t="n"/>
      <c r="E802" s="12" t="n"/>
      <c r="F802" s="12" t="n"/>
    </row>
    <row r="803">
      <c r="D803" s="12" t="n"/>
      <c r="E803" s="12" t="n"/>
      <c r="F803" s="12" t="n"/>
    </row>
    <row r="804">
      <c r="D804" s="12" t="n"/>
      <c r="E804" s="12" t="n"/>
      <c r="F804" s="12" t="n"/>
    </row>
    <row r="805">
      <c r="D805" s="12" t="n"/>
      <c r="E805" s="12" t="n"/>
      <c r="F805" s="12" t="n"/>
    </row>
    <row r="806">
      <c r="D806" s="12" t="n"/>
      <c r="E806" s="12" t="n"/>
      <c r="F806" s="12" t="n"/>
    </row>
    <row r="807">
      <c r="D807" s="12" t="n"/>
      <c r="E807" s="12" t="n"/>
      <c r="F807" s="12" t="n"/>
    </row>
    <row r="808">
      <c r="D808" s="12" t="n"/>
      <c r="E808" s="12" t="n"/>
      <c r="F808" s="12" t="n"/>
    </row>
    <row r="809">
      <c r="D809" s="12" t="n"/>
      <c r="E809" s="12" t="n"/>
      <c r="F809" s="12" t="n"/>
    </row>
    <row r="810">
      <c r="D810" s="12" t="n"/>
      <c r="E810" s="12" t="n"/>
      <c r="F810" s="12" t="n"/>
    </row>
    <row r="811">
      <c r="D811" s="12" t="n"/>
      <c r="E811" s="12" t="n"/>
      <c r="F811" s="12" t="n"/>
    </row>
    <row r="812">
      <c r="D812" s="12" t="n"/>
      <c r="E812" s="12" t="n"/>
      <c r="F812" s="12" t="n"/>
    </row>
    <row r="813">
      <c r="D813" s="12" t="n"/>
      <c r="E813" s="12" t="n"/>
      <c r="F813" s="12" t="n"/>
    </row>
    <row r="814">
      <c r="D814" s="12" t="n"/>
      <c r="E814" s="12" t="n"/>
      <c r="F814" s="12" t="n"/>
    </row>
    <row r="815">
      <c r="D815" s="12" t="n"/>
      <c r="E815" s="12" t="n"/>
      <c r="F815" s="12" t="n"/>
    </row>
    <row r="816">
      <c r="D816" s="12" t="n"/>
      <c r="E816" s="12" t="n"/>
      <c r="F816" s="12" t="n"/>
    </row>
    <row r="817">
      <c r="D817" s="12" t="n"/>
      <c r="E817" s="12" t="n"/>
      <c r="F817" s="12" t="n"/>
    </row>
    <row r="818">
      <c r="D818" s="12" t="n"/>
      <c r="E818" s="12" t="n"/>
      <c r="F818" s="12" t="n"/>
    </row>
    <row r="819">
      <c r="D819" s="12" t="n"/>
      <c r="E819" s="12" t="n"/>
      <c r="F819" s="12" t="n"/>
    </row>
    <row r="820">
      <c r="D820" s="12" t="n"/>
      <c r="E820" s="12" t="n"/>
      <c r="F820" s="12" t="n"/>
    </row>
    <row r="821">
      <c r="D821" s="12" t="n"/>
      <c r="E821" s="12" t="n"/>
      <c r="F821" s="12" t="n"/>
    </row>
    <row r="822">
      <c r="D822" s="12" t="n"/>
      <c r="E822" s="12" t="n"/>
      <c r="F822" s="12" t="n"/>
    </row>
    <row r="823">
      <c r="D823" s="12" t="n"/>
      <c r="E823" s="12" t="n"/>
      <c r="F823" s="12" t="n"/>
    </row>
    <row r="824">
      <c r="D824" s="12" t="n"/>
      <c r="E824" s="12" t="n"/>
      <c r="F824" s="12" t="n"/>
    </row>
    <row r="825">
      <c r="D825" s="12" t="n"/>
      <c r="E825" s="12" t="n"/>
      <c r="F825" s="12" t="n"/>
    </row>
    <row r="826">
      <c r="D826" s="12" t="n"/>
      <c r="E826" s="12" t="n"/>
      <c r="F826" s="12" t="n"/>
    </row>
    <row r="827">
      <c r="D827" s="12" t="n"/>
      <c r="E827" s="12" t="n"/>
      <c r="F827" s="12" t="n"/>
    </row>
    <row r="828">
      <c r="D828" s="12" t="n"/>
      <c r="E828" s="12" t="n"/>
      <c r="F828" s="12" t="n"/>
    </row>
    <row r="829">
      <c r="D829" s="12" t="n"/>
      <c r="E829" s="12" t="n"/>
      <c r="F829" s="12" t="n"/>
    </row>
    <row r="830">
      <c r="D830" s="12" t="n"/>
      <c r="E830" s="12" t="n"/>
      <c r="F830" s="12" t="n"/>
    </row>
    <row r="831">
      <c r="D831" s="12" t="n"/>
      <c r="E831" s="12" t="n"/>
      <c r="F831" s="12" t="n"/>
    </row>
    <row r="832">
      <c r="D832" s="12" t="n"/>
      <c r="E832" s="12" t="n"/>
      <c r="F832" s="12" t="n"/>
    </row>
    <row r="833">
      <c r="D833" s="12" t="n"/>
      <c r="E833" s="12" t="n"/>
      <c r="F833" s="12" t="n"/>
    </row>
    <row r="834">
      <c r="D834" s="12" t="n"/>
      <c r="E834" s="12" t="n"/>
      <c r="F834" s="12" t="n"/>
    </row>
    <row r="835">
      <c r="D835" s="12" t="n"/>
      <c r="E835" s="12" t="n"/>
      <c r="F835" s="12" t="n"/>
    </row>
    <row r="836">
      <c r="D836" s="12" t="n"/>
      <c r="E836" s="12" t="n"/>
      <c r="F836" s="12" t="n"/>
    </row>
    <row r="837">
      <c r="D837" s="12" t="n"/>
      <c r="E837" s="12" t="n"/>
      <c r="F837" s="12" t="n"/>
    </row>
    <row r="838">
      <c r="D838" s="12" t="n"/>
      <c r="E838" s="12" t="n"/>
      <c r="F838" s="12" t="n"/>
    </row>
    <row r="839">
      <c r="D839" s="12" t="n"/>
      <c r="E839" s="12" t="n"/>
      <c r="F839" s="12" t="n"/>
    </row>
    <row r="840">
      <c r="D840" s="12" t="n"/>
      <c r="E840" s="12" t="n"/>
      <c r="F840" s="12" t="n"/>
    </row>
    <row r="841">
      <c r="D841" s="12" t="n"/>
      <c r="E841" s="12" t="n"/>
      <c r="F841" s="12" t="n"/>
    </row>
    <row r="842">
      <c r="D842" s="12" t="n"/>
      <c r="E842" s="12" t="n"/>
      <c r="F842" s="12" t="n"/>
    </row>
    <row r="843">
      <c r="D843" s="12" t="n"/>
      <c r="E843" s="12" t="n"/>
      <c r="F843" s="12" t="n"/>
    </row>
    <row r="844">
      <c r="D844" s="12" t="n"/>
      <c r="E844" s="12" t="n"/>
      <c r="F844" s="12" t="n"/>
    </row>
    <row r="845">
      <c r="D845" s="12" t="n"/>
      <c r="E845" s="12" t="n"/>
      <c r="F845" s="12" t="n"/>
    </row>
    <row r="846">
      <c r="D846" s="12" t="n"/>
      <c r="E846" s="12" t="n"/>
      <c r="F846" s="12" t="n"/>
    </row>
    <row r="847">
      <c r="D847" s="12" t="n"/>
      <c r="E847" s="12" t="n"/>
      <c r="F847" s="12" t="n"/>
    </row>
    <row r="848">
      <c r="D848" s="12" t="n"/>
      <c r="E848" s="12" t="n"/>
      <c r="F848" s="12" t="n"/>
    </row>
    <row r="849">
      <c r="D849" s="12" t="n"/>
      <c r="E849" s="12" t="n"/>
      <c r="F849" s="12" t="n"/>
    </row>
    <row r="850">
      <c r="D850" s="12" t="n"/>
      <c r="E850" s="12" t="n"/>
      <c r="F850" s="12" t="n"/>
    </row>
    <row r="851">
      <c r="D851" s="12" t="n"/>
      <c r="E851" s="12" t="n"/>
      <c r="F851" s="12" t="n"/>
    </row>
  </sheetData>
  <autoFilter ref="A12:F12">
    <filterColumn colId="3" showButton="0"/>
    <filterColumn colId="4" showButton="0"/>
  </autoFilter>
  <mergeCells count="614"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</mergeCells>
  <conditionalFormatting sqref="A13:F13">
    <cfRule type="cellIs" priority="5" operator="notEqual" dxfId="2">
      <formula> ""</formula>
    </cfRule>
  </conditionalFormatting>
  <conditionalFormatting sqref="D13:F13">
    <cfRule type="beginsWith" priority="4" operator="beginsWith" dxfId="1" text="N">
      <formula>LEFT(D13,LEN("N"))="N"</formula>
    </cfRule>
  </conditionalFormatting>
  <conditionalFormatting sqref="A14:F611">
    <cfRule type="cellIs" priority="3" operator="notEqual" dxfId="2">
      <formula> ""</formula>
    </cfRule>
  </conditionalFormatting>
  <conditionalFormatting sqref="D14:F611">
    <cfRule type="beginsWith" priority="2" operator="beginsWith" dxfId="1" text="N">
      <formula>LEFT(D14,LEN("N"))="N"</formula>
    </cfRule>
  </conditionalFormatting>
  <conditionalFormatting sqref="B13:B611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82"/>
  <sheetViews>
    <sheetView workbookViewId="0">
      <selection activeCell="D15" sqref="D15:F15"/>
    </sheetView>
  </sheetViews>
  <sheetFormatPr baseColWidth="10" defaultRowHeight="15"/>
  <cols>
    <col width="4.7109375" customWidth="1" style="58" min="1" max="1"/>
    <col width="15.140625" customWidth="1" style="58" min="2" max="2"/>
    <col width="22.85546875" customWidth="1" style="58" min="3" max="3"/>
    <col width="10.5703125" customWidth="1" style="58" min="4" max="4"/>
    <col width="14.5703125" customWidth="1" style="58" min="5" max="5"/>
    <col width="12.42578125" customWidth="1" style="58" min="6" max="6"/>
  </cols>
  <sheetData>
    <row r="1">
      <c r="A1" s="59" t="n"/>
      <c r="B1" s="60" t="n"/>
      <c r="C1" s="61" t="inlineStr">
        <is>
          <t>ETAT DE CHARGEMENT EXPORT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01/10/2023</t>
        </is>
      </c>
      <c r="B5" s="69" t="n"/>
      <c r="C5" s="70" t="n"/>
      <c r="D5" s="72" t="inlineStr">
        <is>
          <t>ETD:  22H00</t>
        </is>
      </c>
      <c r="E5" s="73" t="n"/>
      <c r="F5" s="65" t="n"/>
    </row>
    <row r="6" ht="15.75" customHeight="1" thickBot="1">
      <c r="A6" s="74" t="inlineStr">
        <is>
          <t>NOM DU NAVIRE: KAUNAS</t>
        </is>
      </c>
      <c r="B6" s="69" t="n"/>
      <c r="C6" s="70" t="n"/>
      <c r="D6" s="71" t="inlineStr">
        <is>
          <t>RTD:  22H15</t>
        </is>
      </c>
      <c r="E6" s="69" t="n"/>
      <c r="F6" s="70" t="n"/>
    </row>
    <row r="7" ht="15.75" customHeight="1" thickBot="1">
      <c r="A7" s="75" t="inlineStr">
        <is>
          <t>HEURE DEBUT DE CHARGEMENT:   20H25</t>
        </is>
      </c>
      <c r="B7" s="76" t="n"/>
      <c r="C7" s="60" t="n"/>
      <c r="D7" s="77" t="inlineStr">
        <is>
          <t>HEURE FIN DE CHARGEMENT : 21H55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6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6</t>
        </is>
      </c>
      <c r="D9" s="8" t="inlineStr">
        <is>
          <t>12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D'EMBARQUEMENT: EMB230053322</t>
        </is>
      </c>
      <c r="D10" s="69" t="n"/>
      <c r="E10" s="70" t="n"/>
    </row>
    <row r="11" ht="15.75" customHeight="1" thickBot="1"/>
    <row r="12" ht="15.75" customHeight="1" thickBot="1">
      <c r="A12" s="14" t="inlineStr">
        <is>
          <t>N°</t>
        </is>
      </c>
      <c r="B12" s="56" t="inlineStr">
        <is>
          <t>N° MAFI</t>
        </is>
      </c>
      <c r="C12" s="56" t="inlineStr">
        <is>
          <t>N° REMORQUE</t>
        </is>
      </c>
      <c r="D12" s="56" t="inlineStr">
        <is>
          <t>OBSERVATIONS</t>
        </is>
      </c>
      <c r="E12" s="69" t="n"/>
      <c r="F12" s="81" t="n"/>
    </row>
    <row r="13">
      <c r="A13" s="16" t="n">
        <v>1</v>
      </c>
      <c r="B13" s="16" t="inlineStr">
        <is>
          <t>257</t>
        </is>
      </c>
      <c r="C13" s="16" t="inlineStr">
        <is>
          <t>R0032BCK</t>
        </is>
      </c>
      <c r="D13" s="16" t="inlineStr">
        <is>
          <t xml:space="preserve"> </t>
        </is>
      </c>
    </row>
    <row r="14">
      <c r="A14" s="16" t="n">
        <v>2</v>
      </c>
      <c r="B14" s="16" t="inlineStr">
        <is>
          <t>252</t>
        </is>
      </c>
      <c r="C14" s="16" t="inlineStr">
        <is>
          <t>R2836BDF</t>
        </is>
      </c>
      <c r="D14" s="16" t="inlineStr">
        <is>
          <t xml:space="preserve"> </t>
        </is>
      </c>
    </row>
    <row r="15">
      <c r="A15" s="16" t="n">
        <v>3</v>
      </c>
      <c r="B15" s="16" t="inlineStr">
        <is>
          <t>256</t>
        </is>
      </c>
      <c r="C15" s="16" t="inlineStr">
        <is>
          <t>R2478BDM</t>
        </is>
      </c>
      <c r="D15" s="16" t="inlineStr">
        <is>
          <t xml:space="preserve"> </t>
        </is>
      </c>
    </row>
    <row r="16">
      <c r="A16" s="16" t="n">
        <v>4</v>
      </c>
      <c r="B16" s="16" t="inlineStr">
        <is>
          <t>163</t>
        </is>
      </c>
      <c r="C16" s="16" t="inlineStr">
        <is>
          <t>1QBW088</t>
        </is>
      </c>
      <c r="D16" s="16" t="inlineStr">
        <is>
          <t xml:space="preserve"> </t>
        </is>
      </c>
    </row>
    <row r="17">
      <c r="A17" s="16" t="n">
        <v>5</v>
      </c>
      <c r="B17" s="16" t="inlineStr">
        <is>
          <t>167</t>
        </is>
      </c>
      <c r="C17" s="16" t="inlineStr">
        <is>
          <t>R3783BCC</t>
        </is>
      </c>
      <c r="D17" s="16" t="inlineStr">
        <is>
          <t xml:space="preserve"> </t>
        </is>
      </c>
    </row>
    <row r="18">
      <c r="A18" s="16" t="n">
        <v>6</v>
      </c>
      <c r="B18" s="16" t="inlineStr">
        <is>
          <t>152</t>
        </is>
      </c>
      <c r="C18" s="16" t="inlineStr">
        <is>
          <t>R2495BDM</t>
        </is>
      </c>
      <c r="D18" s="16" t="inlineStr">
        <is>
          <t xml:space="preserve"> </t>
        </is>
      </c>
    </row>
    <row r="19">
      <c r="A19" s="16" t="n">
        <v>7</v>
      </c>
      <c r="B19" s="16" t="inlineStr">
        <is>
          <t>254</t>
        </is>
      </c>
      <c r="C19" s="16" t="inlineStr">
        <is>
          <t>R5901BCX</t>
        </is>
      </c>
      <c r="D19" s="16" t="inlineStr">
        <is>
          <t xml:space="preserve"> </t>
        </is>
      </c>
    </row>
    <row r="20">
      <c r="A20" s="16" t="n">
        <v>8</v>
      </c>
      <c r="B20" s="16" t="inlineStr">
        <is>
          <t>157</t>
        </is>
      </c>
      <c r="C20" s="16" t="inlineStr">
        <is>
          <t>R8336BDK</t>
        </is>
      </c>
      <c r="D20" s="16" t="inlineStr">
        <is>
          <t xml:space="preserve"> </t>
        </is>
      </c>
    </row>
    <row r="21">
      <c r="A21" s="16" t="n">
        <v>9</v>
      </c>
      <c r="B21" s="16" t="inlineStr">
        <is>
          <t>153</t>
        </is>
      </c>
      <c r="C21" s="16" t="inlineStr">
        <is>
          <t>1QBW073</t>
        </is>
      </c>
      <c r="D21" s="16" t="inlineStr">
        <is>
          <t xml:space="preserve"> </t>
        </is>
      </c>
    </row>
    <row r="22">
      <c r="A22" s="16" t="n">
        <v>10</v>
      </c>
      <c r="B22" s="16" t="inlineStr">
        <is>
          <t>162</t>
        </is>
      </c>
      <c r="C22" s="16" t="inlineStr">
        <is>
          <t>R4201BCR</t>
        </is>
      </c>
      <c r="D22" s="16" t="inlineStr">
        <is>
          <t xml:space="preserve"> </t>
        </is>
      </c>
    </row>
    <row r="23">
      <c r="A23" s="16" t="n">
        <v>11</v>
      </c>
      <c r="B23" s="16" t="inlineStr">
        <is>
          <t>260</t>
        </is>
      </c>
      <c r="C23" s="16" t="inlineStr">
        <is>
          <t>R0213BDF</t>
        </is>
      </c>
      <c r="D23" s="16" t="inlineStr">
        <is>
          <t xml:space="preserve"> </t>
        </is>
      </c>
    </row>
    <row r="24">
      <c r="A24" s="16" t="n">
        <v>12</v>
      </c>
      <c r="B24" s="16" t="inlineStr">
        <is>
          <t>259</t>
        </is>
      </c>
      <c r="C24" s="16" t="inlineStr">
        <is>
          <t>R8519BCW</t>
        </is>
      </c>
      <c r="D24" s="16" t="inlineStr">
        <is>
          <t xml:space="preserve"> </t>
        </is>
      </c>
    </row>
    <row r="25">
      <c r="A25" s="16" t="n"/>
      <c r="B25" s="16" t="n"/>
      <c r="C25" s="16" t="n"/>
      <c r="D25" s="16" t="n"/>
    </row>
    <row r="26">
      <c r="A26" s="16" t="n"/>
      <c r="B26" s="16" t="n"/>
      <c r="C26" s="16" t="n"/>
      <c r="D26" s="16" t="n"/>
    </row>
    <row r="27">
      <c r="A27" s="16" t="n"/>
      <c r="B27" s="16" t="n"/>
      <c r="C27" s="16" t="n"/>
      <c r="D27" s="16" t="n"/>
    </row>
    <row r="28">
      <c r="A28" s="16" t="n"/>
      <c r="B28" s="16" t="n"/>
      <c r="C28" s="16" t="n"/>
      <c r="D28" s="16" t="n"/>
    </row>
    <row r="29">
      <c r="A29" s="16" t="n"/>
      <c r="B29" s="16" t="n"/>
      <c r="C29" s="16" t="n"/>
      <c r="D29" s="16" t="n"/>
    </row>
    <row r="30">
      <c r="A30" s="16" t="n"/>
      <c r="B30" s="16" t="n"/>
      <c r="C30" s="16" t="n"/>
      <c r="D30" s="16" t="n"/>
    </row>
    <row r="31">
      <c r="A31" s="16" t="n"/>
      <c r="B31" s="16" t="n"/>
      <c r="C31" s="16" t="n"/>
      <c r="D31" s="16" t="n"/>
    </row>
    <row r="32">
      <c r="A32" s="16" t="n"/>
      <c r="B32" s="16" t="n"/>
      <c r="C32" s="16" t="n"/>
      <c r="D32" s="16" t="n"/>
    </row>
    <row r="33">
      <c r="A33" s="16" t="n"/>
      <c r="B33" s="16" t="n"/>
      <c r="C33" s="16" t="n"/>
      <c r="D33" s="16" t="n"/>
    </row>
    <row r="34">
      <c r="A34" s="16" t="n"/>
      <c r="B34" s="16" t="n"/>
      <c r="C34" s="16" t="n"/>
      <c r="D34" s="16" t="n"/>
    </row>
    <row r="35">
      <c r="A35" s="16" t="n"/>
      <c r="B35" s="16" t="n"/>
      <c r="C35" s="16" t="n"/>
      <c r="D35" s="16" t="n"/>
    </row>
    <row r="36">
      <c r="A36" s="16" t="n"/>
      <c r="B36" s="16" t="n"/>
      <c r="C36" s="16" t="n"/>
      <c r="D36" s="16" t="n"/>
    </row>
    <row r="37">
      <c r="A37" s="16" t="n"/>
      <c r="B37" s="16" t="n"/>
      <c r="C37" s="16" t="n"/>
      <c r="D37" s="16" t="n"/>
    </row>
    <row r="38">
      <c r="A38" s="16" t="n"/>
      <c r="B38" s="16" t="n"/>
      <c r="C38" s="16" t="n"/>
      <c r="D38" s="16" t="n"/>
    </row>
    <row r="39">
      <c r="A39" s="16" t="n"/>
      <c r="B39" s="16" t="n"/>
      <c r="C39" s="16" t="n"/>
      <c r="D39" s="16" t="n"/>
    </row>
    <row r="40">
      <c r="A40" s="16" t="n"/>
      <c r="B40" s="16" t="n"/>
      <c r="C40" s="16" t="n"/>
      <c r="D40" s="16" t="n"/>
    </row>
    <row r="41">
      <c r="A41" s="16" t="n"/>
      <c r="B41" s="16" t="n"/>
      <c r="C41" s="16" t="n"/>
      <c r="D41" s="16" t="n"/>
    </row>
    <row r="42">
      <c r="A42" s="16" t="n"/>
      <c r="B42" s="16" t="n"/>
      <c r="C42" s="16" t="n"/>
      <c r="D42" s="16" t="n"/>
    </row>
    <row r="43">
      <c r="A43" s="16" t="n"/>
      <c r="B43" s="16" t="n"/>
      <c r="C43" s="16" t="n"/>
      <c r="D43" s="16" t="n"/>
    </row>
    <row r="44">
      <c r="A44" s="16" t="n"/>
      <c r="B44" s="16" t="n"/>
      <c r="C44" s="16" t="n"/>
      <c r="D44" s="16" t="n"/>
    </row>
    <row r="45">
      <c r="A45" s="16" t="n"/>
      <c r="B45" s="16" t="n"/>
      <c r="C45" s="16" t="n"/>
      <c r="D45" s="16" t="n"/>
    </row>
    <row r="46">
      <c r="A46" s="16" t="n"/>
      <c r="B46" s="16" t="n"/>
      <c r="C46" s="16" t="n"/>
      <c r="D46" s="16" t="n"/>
    </row>
    <row r="47">
      <c r="A47" s="16" t="n"/>
      <c r="B47" s="16" t="n"/>
      <c r="C47" s="16" t="n"/>
      <c r="D47" s="16" t="n"/>
    </row>
    <row r="48">
      <c r="A48" s="16" t="n"/>
      <c r="B48" s="16" t="n"/>
      <c r="C48" s="16" t="n"/>
      <c r="D48" s="16" t="n"/>
    </row>
    <row r="49">
      <c r="A49" s="16" t="n"/>
      <c r="B49" s="16" t="n"/>
      <c r="C49" s="16" t="n"/>
      <c r="D49" s="16" t="n"/>
    </row>
    <row r="50">
      <c r="A50" s="16" t="n"/>
      <c r="B50" s="16" t="n"/>
      <c r="C50" s="16" t="n"/>
      <c r="D50" s="16" t="n"/>
    </row>
    <row r="51">
      <c r="A51" s="16" t="n"/>
      <c r="B51" s="16" t="n"/>
      <c r="C51" s="16" t="n"/>
      <c r="D51" s="16" t="n"/>
    </row>
    <row r="52">
      <c r="A52" s="16" t="n"/>
      <c r="B52" s="16" t="n"/>
      <c r="C52" s="16" t="n"/>
      <c r="D52" s="16" t="n"/>
    </row>
    <row r="53">
      <c r="A53" s="16" t="n"/>
      <c r="B53" s="16" t="n"/>
      <c r="C53" s="16" t="n"/>
      <c r="D53" s="16" t="n"/>
    </row>
    <row r="54">
      <c r="A54" s="16" t="n"/>
      <c r="B54" s="16" t="n"/>
      <c r="C54" s="16" t="n"/>
      <c r="D54" s="16" t="n"/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A612" s="16" t="n"/>
      <c r="B612" s="16" t="n"/>
      <c r="C612" s="16" t="n"/>
      <c r="D612" s="16" t="n"/>
    </row>
    <row r="613">
      <c r="A613" s="16" t="n"/>
      <c r="B613" s="16" t="n"/>
      <c r="C613" s="16" t="n"/>
      <c r="D613" s="16" t="n"/>
    </row>
    <row r="614">
      <c r="A614" s="16" t="n"/>
      <c r="B614" s="16" t="n"/>
      <c r="C614" s="16" t="n"/>
      <c r="D614" s="16" t="n"/>
    </row>
    <row r="615">
      <c r="A615" s="16" t="n"/>
      <c r="B615" s="16" t="n"/>
      <c r="C615" s="16" t="n"/>
      <c r="D615" s="16" t="n"/>
    </row>
    <row r="616">
      <c r="A616" s="16" t="n"/>
      <c r="B616" s="16" t="n"/>
      <c r="C616" s="16" t="n"/>
      <c r="D616" s="16" t="n"/>
    </row>
    <row r="617">
      <c r="A617" s="16" t="n"/>
      <c r="B617" s="16" t="n"/>
      <c r="C617" s="16" t="n"/>
      <c r="D617" s="16" t="n"/>
    </row>
    <row r="618">
      <c r="A618" s="16" t="n"/>
      <c r="B618" s="16" t="n"/>
      <c r="C618" s="16" t="n"/>
      <c r="D618" s="16" t="n"/>
    </row>
    <row r="619">
      <c r="A619" s="16" t="n"/>
      <c r="B619" s="16" t="n"/>
      <c r="C619" s="16" t="n"/>
      <c r="D619" s="16" t="n"/>
    </row>
    <row r="620">
      <c r="A620" s="16" t="n"/>
      <c r="B620" s="16" t="n"/>
      <c r="C620" s="16" t="n"/>
      <c r="D620" s="16" t="n"/>
    </row>
    <row r="621">
      <c r="A621" s="16" t="n"/>
      <c r="B621" s="16" t="n"/>
      <c r="C621" s="16" t="n"/>
      <c r="D621" s="16" t="n"/>
    </row>
    <row r="622">
      <c r="A622" s="16" t="n"/>
      <c r="B622" s="16" t="n"/>
      <c r="C622" s="16" t="n"/>
      <c r="D622" s="16" t="n"/>
    </row>
    <row r="623">
      <c r="A623" s="16" t="n"/>
      <c r="B623" s="16" t="n"/>
      <c r="C623" s="16" t="n"/>
      <c r="D623" s="16" t="n"/>
    </row>
    <row r="624">
      <c r="A624" s="16" t="n"/>
      <c r="B624" s="16" t="n"/>
      <c r="C624" s="16" t="n"/>
      <c r="D624" s="16" t="n"/>
    </row>
    <row r="625">
      <c r="A625" s="16" t="n"/>
      <c r="B625" s="16" t="n"/>
      <c r="C625" s="16" t="n"/>
      <c r="D625" s="16" t="n"/>
    </row>
    <row r="626">
      <c r="A626" s="16" t="n"/>
      <c r="B626" s="16" t="n"/>
      <c r="C626" s="16" t="n"/>
      <c r="D626" s="16" t="n"/>
    </row>
    <row r="627">
      <c r="A627" s="16" t="n"/>
      <c r="B627" s="16" t="n"/>
      <c r="C627" s="16" t="n"/>
      <c r="D627" s="16" t="n"/>
    </row>
    <row r="628">
      <c r="A628" s="16" t="n"/>
      <c r="B628" s="16" t="n"/>
      <c r="C628" s="16" t="n"/>
      <c r="D628" s="16" t="n"/>
    </row>
    <row r="629">
      <c r="A629" s="16" t="n"/>
      <c r="B629" s="16" t="n"/>
      <c r="C629" s="16" t="n"/>
      <c r="D629" s="16" t="n"/>
    </row>
    <row r="630">
      <c r="A630" s="16" t="n"/>
      <c r="B630" s="16" t="n"/>
      <c r="C630" s="16" t="n"/>
      <c r="D630" s="16" t="n"/>
    </row>
    <row r="631">
      <c r="A631" s="16" t="n"/>
      <c r="B631" s="16" t="n"/>
      <c r="C631" s="16" t="n"/>
      <c r="D631" s="16" t="n"/>
    </row>
    <row r="632">
      <c r="A632" s="16" t="n"/>
      <c r="B632" s="16" t="n"/>
      <c r="C632" s="16" t="n"/>
      <c r="D632" s="16" t="n"/>
    </row>
    <row r="633">
      <c r="A633" s="16" t="n"/>
      <c r="B633" s="16" t="n"/>
      <c r="C633" s="16" t="n"/>
      <c r="D633" s="16" t="n"/>
    </row>
    <row r="634">
      <c r="A634" s="16" t="n"/>
      <c r="B634" s="16" t="n"/>
      <c r="C634" s="16" t="n"/>
      <c r="D634" s="16" t="n"/>
    </row>
    <row r="635">
      <c r="A635" s="16" t="n"/>
      <c r="B635" s="16" t="n"/>
      <c r="C635" s="16" t="n"/>
      <c r="D635" s="16" t="n"/>
    </row>
    <row r="636">
      <c r="A636" s="16" t="n"/>
      <c r="B636" s="16" t="n"/>
      <c r="C636" s="16" t="n"/>
      <c r="D636" s="16" t="n"/>
    </row>
    <row r="637">
      <c r="A637" s="16" t="n"/>
      <c r="B637" s="16" t="n"/>
      <c r="C637" s="16" t="n"/>
      <c r="D637" s="16" t="n"/>
    </row>
    <row r="638">
      <c r="A638" s="16" t="n"/>
      <c r="B638" s="16" t="n"/>
      <c r="C638" s="16" t="n"/>
      <c r="D638" s="16" t="n"/>
    </row>
    <row r="639">
      <c r="A639" s="16" t="n"/>
      <c r="B639" s="16" t="n"/>
      <c r="C639" s="16" t="n"/>
      <c r="D639" s="16" t="n"/>
    </row>
    <row r="640">
      <c r="A640" s="16" t="n"/>
      <c r="B640" s="16" t="n"/>
      <c r="C640" s="16" t="n"/>
      <c r="D640" s="16" t="n"/>
    </row>
    <row r="641">
      <c r="A641" s="16" t="n"/>
      <c r="B641" s="16" t="n"/>
      <c r="C641" s="16" t="n"/>
      <c r="D641" s="16" t="n"/>
    </row>
    <row r="642">
      <c r="A642" s="16" t="n"/>
      <c r="B642" s="16" t="n"/>
      <c r="C642" s="16" t="n"/>
      <c r="D642" s="16" t="n"/>
    </row>
    <row r="643">
      <c r="A643" s="16" t="n"/>
      <c r="B643" s="16" t="n"/>
      <c r="C643" s="16" t="n"/>
      <c r="D643" s="16" t="n"/>
    </row>
    <row r="644">
      <c r="A644" s="16" t="n"/>
      <c r="B644" s="16" t="n"/>
      <c r="C644" s="16" t="n"/>
      <c r="D644" s="16" t="n"/>
    </row>
    <row r="645">
      <c r="A645" s="16" t="n"/>
      <c r="B645" s="16" t="n"/>
      <c r="C645" s="16" t="n"/>
      <c r="D645" s="16" t="n"/>
    </row>
    <row r="646">
      <c r="A646" s="16" t="n"/>
      <c r="B646" s="16" t="n"/>
      <c r="C646" s="16" t="n"/>
      <c r="D646" s="16" t="n"/>
    </row>
    <row r="647">
      <c r="A647" s="16" t="n"/>
      <c r="B647" s="16" t="n"/>
      <c r="C647" s="16" t="n"/>
      <c r="D647" s="16" t="n"/>
    </row>
    <row r="648">
      <c r="A648" s="16" t="n"/>
      <c r="B648" s="16" t="n"/>
      <c r="C648" s="16" t="n"/>
      <c r="D648" s="16" t="n"/>
    </row>
    <row r="649">
      <c r="A649" s="16" t="n"/>
      <c r="B649" s="16" t="n"/>
      <c r="C649" s="16" t="n"/>
      <c r="D649" s="16" t="n"/>
    </row>
    <row r="650">
      <c r="A650" s="16" t="n"/>
      <c r="B650" s="16" t="n"/>
      <c r="C650" s="16" t="n"/>
      <c r="D650" s="16" t="n"/>
    </row>
    <row r="651">
      <c r="A651" s="16" t="n"/>
      <c r="B651" s="16" t="n"/>
      <c r="C651" s="16" t="n"/>
      <c r="D651" s="16" t="n"/>
    </row>
    <row r="652">
      <c r="A652" s="16" t="n"/>
      <c r="B652" s="16" t="n"/>
      <c r="C652" s="16" t="n"/>
      <c r="D652" s="16" t="n"/>
    </row>
    <row r="653">
      <c r="A653" s="16" t="n"/>
      <c r="B653" s="16" t="n"/>
      <c r="C653" s="16" t="n"/>
      <c r="D653" s="16" t="n"/>
    </row>
    <row r="654">
      <c r="A654" s="16" t="n"/>
      <c r="B654" s="16" t="n"/>
      <c r="C654" s="16" t="n"/>
      <c r="D654" s="16" t="n"/>
    </row>
    <row r="655">
      <c r="A655" s="16" t="n"/>
      <c r="B655" s="16" t="n"/>
      <c r="C655" s="16" t="n"/>
      <c r="D655" s="16" t="n"/>
    </row>
    <row r="656">
      <c r="A656" s="16" t="n"/>
      <c r="B656" s="16" t="n"/>
      <c r="C656" s="16" t="n"/>
      <c r="D656" s="16" t="n"/>
    </row>
    <row r="657">
      <c r="A657" s="16" t="n"/>
      <c r="B657" s="16" t="n"/>
      <c r="C657" s="16" t="n"/>
      <c r="D657" s="16" t="n"/>
    </row>
    <row r="658">
      <c r="A658" s="16" t="n"/>
      <c r="B658" s="16" t="n"/>
      <c r="C658" s="16" t="n"/>
      <c r="D658" s="16" t="n"/>
    </row>
    <row r="659">
      <c r="A659" s="16" t="n"/>
      <c r="B659" s="16" t="n"/>
      <c r="C659" s="16" t="n"/>
      <c r="D659" s="16" t="n"/>
    </row>
    <row r="660">
      <c r="A660" s="16" t="n"/>
      <c r="B660" s="16" t="n"/>
      <c r="C660" s="16" t="n"/>
      <c r="D660" s="16" t="n"/>
    </row>
    <row r="661">
      <c r="A661" s="16" t="n"/>
      <c r="B661" s="16" t="n"/>
      <c r="C661" s="16" t="n"/>
      <c r="D661" s="16" t="n"/>
    </row>
    <row r="662">
      <c r="A662" s="16" t="n"/>
      <c r="B662" s="16" t="n"/>
      <c r="C662" s="16" t="n"/>
      <c r="D662" s="16" t="n"/>
    </row>
    <row r="663">
      <c r="A663" s="16" t="n"/>
      <c r="B663" s="16" t="n"/>
      <c r="C663" s="16" t="n"/>
      <c r="D663" s="16" t="n"/>
    </row>
    <row r="664">
      <c r="A664" s="16" t="n"/>
      <c r="B664" s="16" t="n"/>
      <c r="C664" s="16" t="n"/>
      <c r="D664" s="16" t="n"/>
    </row>
    <row r="665">
      <c r="A665" s="16" t="n"/>
      <c r="B665" s="16" t="n"/>
      <c r="C665" s="16" t="n"/>
      <c r="D665" s="16" t="n"/>
    </row>
    <row r="666">
      <c r="A666" s="16" t="n"/>
      <c r="B666" s="16" t="n"/>
      <c r="C666" s="16" t="n"/>
      <c r="D666" s="16" t="n"/>
    </row>
    <row r="667">
      <c r="A667" s="16" t="n"/>
      <c r="B667" s="16" t="n"/>
      <c r="C667" s="16" t="n"/>
      <c r="D667" s="16" t="n"/>
    </row>
    <row r="668">
      <c r="A668" s="16" t="n"/>
      <c r="B668" s="16" t="n"/>
      <c r="C668" s="16" t="n"/>
      <c r="D668" s="16" t="n"/>
    </row>
    <row r="669">
      <c r="A669" s="16" t="n"/>
      <c r="B669" s="16" t="n"/>
      <c r="C669" s="16" t="n"/>
      <c r="D669" s="16" t="n"/>
    </row>
    <row r="670">
      <c r="A670" s="16" t="n"/>
      <c r="B670" s="16" t="n"/>
      <c r="C670" s="16" t="n"/>
      <c r="D670" s="16" t="n"/>
    </row>
    <row r="671">
      <c r="A671" s="16" t="n"/>
      <c r="B671" s="16" t="n"/>
      <c r="C671" s="16" t="n"/>
      <c r="D671" s="16" t="n"/>
    </row>
    <row r="672">
      <c r="A672" s="16" t="n"/>
      <c r="B672" s="16" t="n"/>
      <c r="C672" s="16" t="n"/>
      <c r="D672" s="16" t="n"/>
    </row>
    <row r="673">
      <c r="D673" s="58" t="n"/>
    </row>
    <row r="674">
      <c r="D674" s="58" t="n"/>
    </row>
    <row r="675">
      <c r="D675" s="58" t="n"/>
    </row>
    <row r="676">
      <c r="D676" s="58" t="n"/>
    </row>
    <row r="677">
      <c r="D677" s="58" t="n"/>
    </row>
    <row r="678">
      <c r="D678" s="58" t="n"/>
    </row>
    <row r="679">
      <c r="D679" s="58" t="n"/>
    </row>
    <row r="680">
      <c r="D680" s="58" t="n"/>
    </row>
    <row r="681">
      <c r="D681" s="58" t="n"/>
    </row>
    <row r="682">
      <c r="D682" s="58" t="n"/>
    </row>
  </sheetData>
  <autoFilter ref="A12:F12">
    <filterColumn colId="3" showButton="0"/>
    <filterColumn colId="4" showButton="0"/>
  </autoFilter>
  <mergeCells count="685"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</mergeCells>
  <conditionalFormatting sqref="A13:F682">
    <cfRule type="cellIs" priority="3" operator="notEqual" dxfId="2">
      <formula> ""</formula>
    </cfRule>
  </conditionalFormatting>
  <conditionalFormatting sqref="D13:F682">
    <cfRule type="beginsWith" priority="2" operator="beginsWith" dxfId="1" text="N">
      <formula>LEFT(D13,LEN("N"))="N"</formula>
    </cfRule>
  </conditionalFormatting>
  <conditionalFormatting sqref="B13:B682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Exploitation ppr</dc:creator>
  <dcterms:created xsi:type="dcterms:W3CDTF">2017-05-22T19:04:38Z</dcterms:created>
  <dcterms:modified xsi:type="dcterms:W3CDTF">2023-03-09T21:21:45Z</dcterms:modified>
  <cp:lastModifiedBy>Manifeste</cp:lastModifiedBy>
</cp:coreProperties>
</file>