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</sheets>
  <definedNames>
    <definedName name="_xlnm._FilterDatabase" localSheetId="0" hidden="1">'Incidencias'!$A$1:$J$1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Fecha de reporte</t>
        </is>
      </c>
      <c r="B1" s="1" t="inlineStr">
        <is>
          <t>Cliente</t>
        </is>
      </c>
      <c r="C1" s="1" t="inlineStr">
        <is>
          <t>Número de pedido</t>
        </is>
      </c>
      <c r="D1" s="1" t="inlineStr">
        <is>
          <t>Plataforma (Etsy/Printful/Printify)</t>
        </is>
      </c>
      <c r="E1" s="1" t="inlineStr">
        <is>
          <t>Descripción del problema</t>
        </is>
      </c>
      <c r="F1" s="1" t="inlineStr">
        <is>
          <t>Fotos recibidas (Sí/No)</t>
        </is>
      </c>
      <c r="G1" s="1" t="inlineStr">
        <is>
          <t>Evaluación (Fábrica/Cliente)</t>
        </is>
      </c>
      <c r="H1" s="1" t="inlineStr">
        <is>
          <t>Acción tomada</t>
        </is>
      </c>
      <c r="I1" s="1" t="inlineStr">
        <is>
          <t>Seguimiento</t>
        </is>
      </c>
      <c r="J1" s="1" t="inlineStr">
        <is>
          <t>Resuelto (Sí/No)</t>
        </is>
      </c>
    </row>
  </sheetData>
  <autoFilter ref="A1:J1"/>
  <dataValidations count="3">
    <dataValidation sqref="F2:F500 J2:J500" showErrorMessage="1" showInputMessage="1" allowBlank="1" type="list">
      <formula1>"Sí,No"</formula1>
    </dataValidation>
    <dataValidation sqref="G2:G500" showErrorMessage="1" showInputMessage="1" allowBlank="1" type="list">
      <formula1>"Fábrica,Cliente"</formula1>
    </dataValidation>
    <dataValidation sqref="D2:D500" showErrorMessage="1" showInputMessage="1" allowBlank="1" type="list">
      <formula1>"Etsy,Printful,Printify"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2025-08-17T23:05:43Z</dcterms:created>
  <dcterms:modified xmlns:dcterms="http://purl.org/dc/terms/" xmlns:xsi="http://www.w3.org/2001/XMLSchema-instance" xsi:type="dcterms:W3CDTF">2025-08-17T23:05:43Z</dcterms:modified>
</cp:coreProperties>
</file>