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 Dimensional Graph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Sheet1!$A$1:$K$1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Sheet1!$A$2:$K$2</c:f>
              <c:numCache>
                <c:formatCode>General</c:formatCode>
                <c:ptCount val="11"/>
                <c:pt idx="0">
                  <c:v>7.5644239999999998</c:v>
                </c:pt>
                <c:pt idx="1">
                  <c:v>10.6655</c:v>
                </c:pt>
                <c:pt idx="2">
                  <c:v>14.9895</c:v>
                </c:pt>
                <c:pt idx="3">
                  <c:v>21.062799999999999</c:v>
                </c:pt>
                <c:pt idx="4">
                  <c:v>29.7592</c:v>
                </c:pt>
                <c:pt idx="5">
                  <c:v>41.676600000000001</c:v>
                </c:pt>
                <c:pt idx="6">
                  <c:v>58.8324</c:v>
                </c:pt>
                <c:pt idx="7">
                  <c:v>83.390600000000006</c:v>
                </c:pt>
                <c:pt idx="8">
                  <c:v>117.3057</c:v>
                </c:pt>
                <c:pt idx="9">
                  <c:v>166.07249999999999</c:v>
                </c:pt>
                <c:pt idx="10">
                  <c:v>234.61630199999999</c:v>
                </c:pt>
              </c:numCache>
            </c:numRef>
          </c:val>
        </c:ser>
        <c:marker val="1"/>
        <c:axId val="55129984"/>
        <c:axId val="55131520"/>
      </c:lineChart>
      <c:catAx>
        <c:axId val="5512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log_2 of 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131520"/>
        <c:crosses val="autoZero"/>
        <c:auto val="1"/>
        <c:lblAlgn val="ctr"/>
        <c:lblOffset val="100"/>
      </c:catAx>
      <c:valAx>
        <c:axId val="5513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12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Dimensional Graph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Sheet1!$A$1:$K$1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Sheet1!$A$25:$J$25</c:f>
              <c:numCache>
                <c:formatCode>General</c:formatCode>
                <c:ptCount val="10"/>
                <c:pt idx="0">
                  <c:v>17.703990999999998</c:v>
                </c:pt>
                <c:pt idx="1">
                  <c:v>27.880120999999999</c:v>
                </c:pt>
                <c:pt idx="2">
                  <c:v>43.267966999999999</c:v>
                </c:pt>
                <c:pt idx="3">
                  <c:v>68.063736000000006</c:v>
                </c:pt>
                <c:pt idx="4">
                  <c:v>106.955551</c:v>
                </c:pt>
                <c:pt idx="5">
                  <c:v>169.449951</c:v>
                </c:pt>
                <c:pt idx="6">
                  <c:v>266.61093099999999</c:v>
                </c:pt>
                <c:pt idx="7">
                  <c:v>422.41143799999998</c:v>
                </c:pt>
                <c:pt idx="8">
                  <c:v>667.82849099999999</c:v>
                </c:pt>
                <c:pt idx="9">
                  <c:v>1058.667725</c:v>
                </c:pt>
              </c:numCache>
            </c:numRef>
          </c:val>
        </c:ser>
        <c:marker val="1"/>
        <c:axId val="80963072"/>
        <c:axId val="98787712"/>
      </c:lineChart>
      <c:catAx>
        <c:axId val="8096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</a:t>
                </a:r>
                <a:r>
                  <a:rPr lang="en-US" baseline="0"/>
                  <a:t>2 of Number of Vertices</a:t>
                </a:r>
              </a:p>
            </c:rich>
          </c:tx>
          <c:layout/>
        </c:title>
        <c:numFmt formatCode="General" sourceLinked="1"/>
        <c:tickLblPos val="nextTo"/>
        <c:crossAx val="98787712"/>
        <c:crosses val="autoZero"/>
        <c:auto val="1"/>
        <c:lblAlgn val="ctr"/>
        <c:lblOffset val="100"/>
      </c:catAx>
      <c:valAx>
        <c:axId val="9878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96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4 Dimensional Graph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Sheet1!$A$1:$K$1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Sheet1!$B$45:$J$45</c:f>
              <c:numCache>
                <c:formatCode>General</c:formatCode>
                <c:ptCount val="9"/>
                <c:pt idx="0">
                  <c:v>46.981346000000002</c:v>
                </c:pt>
                <c:pt idx="1">
                  <c:v>78.220139000000003</c:v>
                </c:pt>
                <c:pt idx="2">
                  <c:v>130.56068400000001</c:v>
                </c:pt>
                <c:pt idx="3">
                  <c:v>216.93315100000001</c:v>
                </c:pt>
                <c:pt idx="4">
                  <c:v>360.59661899999998</c:v>
                </c:pt>
                <c:pt idx="5">
                  <c:v>604.09722899999997</c:v>
                </c:pt>
                <c:pt idx="6">
                  <c:v>1007.671204</c:v>
                </c:pt>
                <c:pt idx="7">
                  <c:v>1688.813232</c:v>
                </c:pt>
                <c:pt idx="8">
                  <c:v>2829.4838869999999</c:v>
                </c:pt>
              </c:numCache>
            </c:numRef>
          </c:val>
        </c:ser>
        <c:marker val="1"/>
        <c:axId val="65070976"/>
        <c:axId val="80220160"/>
      </c:lineChart>
      <c:catAx>
        <c:axId val="6507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</a:t>
                </a:r>
                <a:r>
                  <a:rPr lang="en-US" baseline="0"/>
                  <a:t>2 of Number of Vertices</a:t>
                </a:r>
              </a:p>
            </c:rich>
          </c:tx>
          <c:layout/>
        </c:title>
        <c:numFmt formatCode="General" sourceLinked="1"/>
        <c:tickLblPos val="nextTo"/>
        <c:crossAx val="80220160"/>
        <c:crosses val="autoZero"/>
        <c:auto val="1"/>
        <c:lblAlgn val="ctr"/>
        <c:lblOffset val="100"/>
      </c:catAx>
      <c:valAx>
        <c:axId val="80220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507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581024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25</xdr:row>
      <xdr:rowOff>133350</xdr:rowOff>
    </xdr:from>
    <xdr:to>
      <xdr:col>8</xdr:col>
      <xdr:colOff>457200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8</xdr:col>
      <xdr:colOff>419100</xdr:colOff>
      <xdr:row>63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>
      <selection activeCell="J38" sqref="J38"/>
    </sheetView>
  </sheetViews>
  <sheetFormatPr defaultRowHeight="15"/>
  <sheetData>
    <row r="1" spans="1:11" ht="15.75" thickBot="1">
      <c r="A1">
        <v>7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</row>
    <row r="2" spans="1:11" ht="15.75" thickBot="1">
      <c r="A2" s="1">
        <v>7.5644239999999998</v>
      </c>
      <c r="B2" s="1">
        <v>10.6655</v>
      </c>
      <c r="C2" s="1">
        <v>14.9895</v>
      </c>
      <c r="D2" s="1">
        <v>21.062799999999999</v>
      </c>
      <c r="E2" s="1">
        <v>29.7592</v>
      </c>
      <c r="F2" s="1">
        <v>41.676600000000001</v>
      </c>
      <c r="G2" s="1">
        <v>58.8324</v>
      </c>
      <c r="H2" s="1">
        <v>83.390600000000006</v>
      </c>
      <c r="I2" s="1">
        <v>117.3057</v>
      </c>
      <c r="J2" s="1">
        <v>166.07249999999999</v>
      </c>
      <c r="K2" s="1">
        <v>234.61630199999999</v>
      </c>
    </row>
    <row r="24" spans="1:10" ht="15.75" thickBot="1"/>
    <row r="25" spans="1:10" ht="15.75" thickBot="1">
      <c r="A25" s="1">
        <v>17.703990999999998</v>
      </c>
      <c r="B25" s="1">
        <v>27.880120999999999</v>
      </c>
      <c r="C25" s="1">
        <v>43.267966999999999</v>
      </c>
      <c r="D25" s="1">
        <v>68.063736000000006</v>
      </c>
      <c r="E25" s="1">
        <v>106.955551</v>
      </c>
      <c r="F25" s="1">
        <v>169.449951</v>
      </c>
      <c r="G25" s="1">
        <v>266.61093099999999</v>
      </c>
      <c r="H25" s="1">
        <v>422.41143799999998</v>
      </c>
      <c r="I25" s="1">
        <v>667.82849099999999</v>
      </c>
      <c r="J25" s="1">
        <v>1058.667725</v>
      </c>
    </row>
    <row r="44" spans="1:10" ht="15.75" thickBot="1"/>
    <row r="45" spans="1:10" ht="15.75" thickBot="1">
      <c r="A45" s="2">
        <v>28.406794000000001</v>
      </c>
      <c r="B45" s="1">
        <v>46.981346000000002</v>
      </c>
      <c r="C45" s="1">
        <v>78.220139000000003</v>
      </c>
      <c r="D45" s="1">
        <v>130.56068400000001</v>
      </c>
      <c r="E45" s="1">
        <v>216.93315100000001</v>
      </c>
      <c r="F45" s="1">
        <v>360.59661899999998</v>
      </c>
      <c r="G45" s="1">
        <v>604.09722899999997</v>
      </c>
      <c r="H45" s="1">
        <v>1007.671204</v>
      </c>
      <c r="I45" s="1">
        <v>1688.813232</v>
      </c>
      <c r="J45" s="1">
        <v>2829.4838869999999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2017-02-26T04:25:32Z</dcterms:created>
  <dcterms:modified xsi:type="dcterms:W3CDTF">2017-02-26T04:45:42Z</dcterms:modified>
</cp:coreProperties>
</file>